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_takahashi\Desktop\ウェブコンテンツ入稿260514\"/>
    </mc:Choice>
  </mc:AlternateContent>
  <xr:revisionPtr revIDLastSave="0" documentId="8_{0465EC43-2A1C-4C86-B31E-2231EAA6108F}" xr6:coauthVersionLast="47" xr6:coauthVersionMax="47" xr10:uidLastSave="{00000000-0000-0000-0000-000000000000}"/>
  <bookViews>
    <workbookView xWindow="-108" yWindow="-108" windowWidth="23256" windowHeight="12456" tabRatio="856" xr2:uid="{0F5E591E-C6CD-4D87-9E80-798E3644334C}"/>
  </bookViews>
  <sheets>
    <sheet name="一般病棟別表２" sheetId="19" r:id="rId1"/>
    <sheet name="一般病棟別表２（新旧）" sheetId="21" state="hidden" r:id="rId2"/>
    <sheet name="一般病棟別表２（見え消し版・不要）" sheetId="14" state="hidden" r:id="rId3"/>
  </sheets>
  <definedNames>
    <definedName name="_xlnm._FilterDatabase" localSheetId="0" hidden="1">一般病棟別表２!$A$2:$B$2</definedName>
    <definedName name="_xlnm._FilterDatabase" localSheetId="2" hidden="1">'一般病棟別表２（見え消し版・不要）'!$A$2:$B$1887</definedName>
    <definedName name="_xlnm._FilterDatabase" localSheetId="1" hidden="1">'一般病棟別表２（新旧）'!$A$2:$D$1887</definedName>
    <definedName name="_xlnm.Print_Area" localSheetId="0">一般病棟別表２!$A$1:$B$1865</definedName>
    <definedName name="_xlnm.Print_Area" localSheetId="2">'一般病棟別表２（見え消し版・不要）'!$A$1:$B$1887</definedName>
    <definedName name="_xlnm.Print_Area" localSheetId="1">'一般病棟別表２（新旧）'!$A$1:$D$1887</definedName>
    <definedName name="_xlnm.Print_Titles" localSheetId="0">一般病棟別表２!$2:$2</definedName>
    <definedName name="_xlnm.Print_Titles" localSheetId="2">'一般病棟別表２（見え消し版・不要）'!$2:$2</definedName>
    <definedName name="_xlnm.Print_Titles" localSheetId="1">'一般病棟別表２（新旧）'!$2:$2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<sst xmlns="http://schemas.openxmlformats.org/spreadsheetml/2006/main" count="9414" uniqueCount="1795">
  <si>
    <t>レセプト電算処理システム用コード</t>
  </si>
  <si>
    <t>医薬品名称</t>
    <rPh sb="0" eb="3">
      <t>イヤクヒン</t>
    </rPh>
    <rPh sb="3" eb="5">
      <t>メイショウ</t>
    </rPh>
    <phoneticPr fontId="2"/>
  </si>
  <si>
    <t>グルアセト３５注　２５０ｍＬ</t>
    <phoneticPr fontId="2"/>
  </si>
  <si>
    <t>生理食塩液　１．３Ｌ</t>
  </si>
  <si>
    <t>生理食塩液　１．５Ｌ</t>
  </si>
  <si>
    <t>生理食塩液　２Ｌ</t>
  </si>
  <si>
    <t>カーミパック生理食塩液Ｌ　１．３Ｌ</t>
  </si>
  <si>
    <t>大塚食塩注１０％　２０ｍＬ</t>
  </si>
  <si>
    <t>生食注シリンジ「ＮＰ」　１０ｍＬ</t>
  </si>
  <si>
    <t>生食注シリンジ「ＮＰ」　２０ｍＬ</t>
  </si>
  <si>
    <t>カーミパック生理食塩液Ｌ　１．５Ｌ</t>
  </si>
  <si>
    <t>塩化ナトリウム注１０％シリンジ「テルモ」　２０ｍＬ</t>
  </si>
  <si>
    <t>アセトキープ３Ｇ注　５００ｍＬ</t>
  </si>
  <si>
    <t>アセトキープ３Ｇ注　２００ｍＬ</t>
  </si>
  <si>
    <t>生食注シリンジ「オーツカ」５ｍＬ</t>
  </si>
  <si>
    <t>生理食塩液「ヒカリ」　２５０ｍＬ</t>
  </si>
  <si>
    <t>１０％食塩注「小林」　２０ｍＬ</t>
  </si>
  <si>
    <t>ＫＣＬ注１０ｍＥｑキット「テルモ」　１モル１０ｍＬ</t>
  </si>
  <si>
    <t>ＫＣＬ注２０ｍＥｑキット「テルモ」　１モル２０ｍＬ</t>
  </si>
  <si>
    <t>ニソリＭ注　２５０ｍＬ</t>
  </si>
  <si>
    <t>ニソリＭ注　５００ｍＬ</t>
  </si>
  <si>
    <t>ペロール注　３００ｍＬ</t>
  </si>
  <si>
    <t>ペロール注　５００ｍＬ</t>
  </si>
  <si>
    <t>ペンライブ注　２００ｍＬ</t>
  </si>
  <si>
    <t>ペンライブ注　３００ｍＬ</t>
  </si>
  <si>
    <t>ペンライブ注　５００ｍＬ</t>
  </si>
  <si>
    <t>塩化ナトリウム注１０％「日新」　２０ｍＬ</t>
  </si>
  <si>
    <t>アステマリン３号ＭＧ輸液　５００ｍＬ</t>
  </si>
  <si>
    <t>生理食塩液バッグ「フソー」　２５０ｍＬ</t>
  </si>
  <si>
    <t>生理食塩液バッグ「フソー」　５００ｍＬ</t>
  </si>
  <si>
    <t>生理食塩液バッグ「フソー」　１Ｌ</t>
  </si>
  <si>
    <t>ソルアセトＦ輸液　５００ｍＬ</t>
  </si>
  <si>
    <t>ソルアセトＦ輸液　１Ｌ</t>
  </si>
  <si>
    <t>ソルアセトＤ輸液　２５０ｍＬ</t>
  </si>
  <si>
    <t>ソルアセトＤ輸液　５００ｍＬ</t>
  </si>
  <si>
    <t>ソルマルト輸液　２００ｍＬ</t>
  </si>
  <si>
    <t>ソルマルト輸液　５００ｍＬ</t>
  </si>
  <si>
    <t>ソルラクトＳ輸液　２５０ｍＬ</t>
  </si>
  <si>
    <t>ソルラクトＳ輸液　５００ｍＬ</t>
  </si>
  <si>
    <t>ソルラクトＴＭＲ輸液　２５０ｍＬ</t>
  </si>
  <si>
    <t>ソルラクトＴＭＲ輸液　５００ｍＬ</t>
  </si>
  <si>
    <t>ソルラクトＤ輸液　２５０ｍＬ</t>
  </si>
  <si>
    <t>ソルラクトＤ輸液　５００ｍＬ</t>
  </si>
  <si>
    <t>ソルラクト輸液　２５０ｍＬ</t>
  </si>
  <si>
    <t>ソルラクト輸液　５００ｍＬ</t>
  </si>
  <si>
    <t>ソルラクト輸液　１Ｌ</t>
  </si>
  <si>
    <t>ニソリ輸液　５００ｍＬ</t>
  </si>
  <si>
    <t>ヒシナルク３号輸液　２００ｍＬ</t>
  </si>
  <si>
    <t>ヒシナルク３号輸液　５００ｍＬ</t>
  </si>
  <si>
    <t>リプラス１号輸液　５００ｍＬ</t>
  </si>
  <si>
    <t>リプラス１号輸液　２００ｍＬ</t>
  </si>
  <si>
    <t>リプラス３号輸液　５００ｍＬ</t>
  </si>
  <si>
    <t>リプラス３号輸液　２００ｍＬ</t>
  </si>
  <si>
    <t>リン酸２カリウム注２０ｍＥｑキット「テルモ」　０．５モル２０ｍＬ</t>
  </si>
  <si>
    <t>塩化ナトリウム注１０％「フソー」　２０ｍＬ</t>
  </si>
  <si>
    <t>生食液５００ｍＬ「ＣＭＸ」</t>
  </si>
  <si>
    <t>生食注２０ｍＬ「ＣＭＸ」</t>
  </si>
  <si>
    <t>生理食塩液バッグ「フソー」　１．５Ｌ</t>
  </si>
  <si>
    <t>生理食塩液ＰＬ「フソー」　２０ｍＬ</t>
  </si>
  <si>
    <t>生理食塩液ＰＬ「フソー」　５０ｍＬ</t>
  </si>
  <si>
    <t>生理食塩液ＰＬ「フソー」　１００ｍＬ</t>
  </si>
  <si>
    <t>生理食塩液ＰＬ「フソー」　５００ｍＬ</t>
  </si>
  <si>
    <t>生理食塩液ＰＬ「フソー」　１Ｌ</t>
  </si>
  <si>
    <t>生理食塩液ＰＬ「フソー」　２Ｌ</t>
  </si>
  <si>
    <t>生理食塩液「フソー」　５ｍＬ</t>
  </si>
  <si>
    <t>リンゲル液「オーツカ」　５００ｍＬ</t>
  </si>
  <si>
    <t>アクマルト輸液　５００ｍＬ</t>
  </si>
  <si>
    <t>ＥＬ－３号輸液　５００ｍＬ</t>
  </si>
  <si>
    <t>塩化Ｎａ補正液１ｍＥｑ／ｍＬ　１モル２０ｍＬ</t>
  </si>
  <si>
    <t>大塚生食注２ポート１００ｍＬ</t>
  </si>
  <si>
    <t>ＫＮＭＧ３号輸液　５００ｍＬ</t>
  </si>
  <si>
    <t>ＫＮ１号輸液　２００ｍＬ</t>
  </si>
  <si>
    <t>ＫＮ１号輸液　５００ｍＬ</t>
  </si>
  <si>
    <t>ＫＮ２号輸液　５００ｍＬ</t>
  </si>
  <si>
    <t>ＫＮ３号輸液　２００ｍＬ</t>
  </si>
  <si>
    <t>ＫＮ３号輸液　５００ｍＬ</t>
  </si>
  <si>
    <t>ＫＮ４号輸液　５００ｍＬ</t>
  </si>
  <si>
    <t>ＫＣＬ補正液１ｍＥｑ／ｍＬ　１モル２０ｍＬ</t>
  </si>
  <si>
    <t>１０％ＥＬ－３号輸液　５００ｍＬ</t>
  </si>
  <si>
    <t>ソルデム１輸液　２００ｍＬ</t>
  </si>
  <si>
    <t>ソルデム１輸液　５００ｍＬ</t>
  </si>
  <si>
    <t>ソルデム２輸液　２００ｍＬ</t>
  </si>
  <si>
    <t>ソルデム２輸液　５００ｍＬ</t>
  </si>
  <si>
    <t>ソルデム３ＡＧ輸液　２００ｍＬ</t>
  </si>
  <si>
    <t>ソルデム３ＡＧ輸液　５００ｍＬ</t>
  </si>
  <si>
    <t>ソルデム３Ａ輸液　２００ｍＬ</t>
  </si>
  <si>
    <t>ソルデム３Ａ輸液　５００ｍＬ</t>
  </si>
  <si>
    <t>ソルデム３Ａ輸液　１Ｌ</t>
  </si>
  <si>
    <t>ソルデム３ＰＧ輸液　２００ｍＬ</t>
  </si>
  <si>
    <t>ソルデム３ＰＧ輸液　５００ｍＬ</t>
  </si>
  <si>
    <t>ソルデム３輸液　２００ｍＬ</t>
  </si>
  <si>
    <t>ソルデム３輸液　５００ｍＬ</t>
  </si>
  <si>
    <t>ソルデム６輸液　２００ｍＬ</t>
  </si>
  <si>
    <t>ソルデム６輸液　５００ｍＬ</t>
  </si>
  <si>
    <t>デノサリン１輸液　２００ｍＬ</t>
  </si>
  <si>
    <t>デノサリン１輸液　５００ｍＬ</t>
  </si>
  <si>
    <t>トリフリード輸液　５００ｍＬ</t>
  </si>
  <si>
    <t>トリフリード輸液　１Ｌ</t>
  </si>
  <si>
    <t>乳酸Ｎａ補正液１ｍＥｑ／ｍＬ　１モル２０ｍＬ</t>
  </si>
  <si>
    <t>ハルトマン－Ｇ３号輸液　５００ｍＬ</t>
  </si>
  <si>
    <t>ハルトマン－Ｇ３号輸液　２００ｍＬ</t>
  </si>
  <si>
    <t>ビカーボン輸液　５００ｍＬ</t>
  </si>
  <si>
    <t>ポタコールＲ輸液　２５０ｍＬ</t>
  </si>
  <si>
    <t>ポタコールＲ輸液　５００ｍＬ</t>
  </si>
  <si>
    <t>ラクテックＧ輸液　２５０ｍＬ</t>
  </si>
  <si>
    <t>ラクテックＧ輸液　５００ｍＬ</t>
  </si>
  <si>
    <t>ラクテックＧ輸液　１Ｌ</t>
  </si>
  <si>
    <t>ラクテックＤ輸液　５００ｍＬ</t>
  </si>
  <si>
    <t>大塚生食注２ポート５０ｍＬ</t>
  </si>
  <si>
    <t>リンゲル液「フソー」　５００ｍＬ</t>
  </si>
  <si>
    <t>生食注シリンジ「オーツカ」１０ｍＬ</t>
  </si>
  <si>
    <t>生食注シリンジ「オーツカ」２０ｍＬ</t>
  </si>
  <si>
    <t>生食注シリンジ「ＳＮ」５ｍＬ</t>
  </si>
  <si>
    <t>生食注シリンジ「ＳＮ」１０ｍＬ</t>
  </si>
  <si>
    <t>生食注シリンジ「ＳＮ」２０ｍＬ</t>
  </si>
  <si>
    <t>生食液ＮＳ　５ｍＬ</t>
  </si>
  <si>
    <t>生食注シリンジ「ＮＰ」　５ｍＬ</t>
  </si>
  <si>
    <t>塩化ナトリウム注１０％「ＨＫ」　２０ｍＬ</t>
  </si>
  <si>
    <t>生理食塩液「ＮＰ」　５ｍＬ</t>
  </si>
  <si>
    <t>生理食塩液「ＮＰ」　２０ｍＬ</t>
  </si>
  <si>
    <t>生理食塩液「ヒカリ」　２０ｍＬ</t>
  </si>
  <si>
    <t>生食注２０ｍＬ「Ｈｐ」</t>
  </si>
  <si>
    <t>生理食塩液「ＮＰ」　５００ｍＬ</t>
  </si>
  <si>
    <t>生理食塩液「ＡＹ」　５００ｍＬ</t>
  </si>
  <si>
    <t>エポプロステノール静注ヤンセン専用溶解液（生理食塩液）　５０ｍＬ</t>
  </si>
  <si>
    <t>生食液バッグ１００ｍＬ「ＣＭＸ」</t>
  </si>
  <si>
    <t>生理食塩液「ＮＰ」　２５０ｍＬ</t>
  </si>
  <si>
    <t>生食注キット「フソー」　１００ｍＬ</t>
  </si>
  <si>
    <t>アクメインＤ輸液　５００ｍＬ</t>
  </si>
  <si>
    <t>リナセートＤ輸液　５００ｍＬ</t>
  </si>
  <si>
    <t>サヴィオゾール輸液　５００ｍＬ</t>
  </si>
  <si>
    <t>フィジオ７０輸液　５００ｍＬ</t>
  </si>
  <si>
    <t>フィジオ３５輸液　２５０ｍＬ</t>
  </si>
  <si>
    <t>フィジオ３５輸液　５００ｍＬ</t>
  </si>
  <si>
    <t>フィジオ１４０輸液　２５０ｍＬ</t>
  </si>
  <si>
    <t>フィジオ１４０輸液　５００ｍＬ</t>
  </si>
  <si>
    <t>ハルトマン輸液「ＮＰ」　５００ｍＬ</t>
  </si>
  <si>
    <t>ハルトマン輸液ｐＨ８「ＮＰ」　５００ｍＬ</t>
  </si>
  <si>
    <t>ハルトマン輸液ｐＨ８「ＮＰ」　１Ｌ</t>
  </si>
  <si>
    <t>ユエキンキープ３号輸液　２００ｍＬ</t>
  </si>
  <si>
    <t>ユエキンキープ３号輸液　５００ｍＬ</t>
  </si>
  <si>
    <t>テルモ生食　１．３Ｌ</t>
  </si>
  <si>
    <t>ＫＣＬ補正液キット２０ｍＥｑ　０．４モル５０ｍＬ</t>
  </si>
  <si>
    <t>フィジオゾール３号輸液　５００ｍＬ</t>
  </si>
  <si>
    <t>アセテート維持液３Ｇ「ＨＫ」　２００ｍＬ</t>
  </si>
  <si>
    <t>アセテート維持液３Ｇ「ＨＫ」　５００ｍＬ</t>
  </si>
  <si>
    <t>生食注キット「フソー」　５０ｍＬ</t>
  </si>
  <si>
    <t>塩化Ｎａ補正液２．５ｍＥｑ／ｍＬ　２．５モル２０ｍＬ</t>
  </si>
  <si>
    <t>塩化アンモニウム補正液５ｍＥｑ／ｍＬ　５モル２０ｍＬ</t>
  </si>
  <si>
    <t>ビカネイト輸液　５００ｍＬ</t>
  </si>
  <si>
    <t>ビカネイト輸液　１Ｌ</t>
  </si>
  <si>
    <t>リン酸Ｎａ補正液０．５ｍｍｏｌ／ｍＬ　０．５モル２０ｍＬ</t>
  </si>
  <si>
    <t>ソリューゲンＧ注　２００ｍＬ</t>
  </si>
  <si>
    <t>アクマルト輸液　２００ｍＬ</t>
  </si>
  <si>
    <t>アクメインＤ輸液　２００ｍＬ</t>
  </si>
  <si>
    <t>生食注シリンジ「テルモ」５ｍＬ</t>
  </si>
  <si>
    <t>生食注シリンジ「テルモ」１０ｍＬ</t>
  </si>
  <si>
    <t>生食注シリンジ「テルモ」２０ｍＬ</t>
  </si>
  <si>
    <t>ソルアセトＤ輸液　２００ｍＬ</t>
  </si>
  <si>
    <t>テルモ生食ＴＫ　５０ｍＬ</t>
  </si>
  <si>
    <t>ボルベン輸液６％　５００ｍＬ</t>
  </si>
  <si>
    <t>リナセートＤ輸液　２００ｍＬ</t>
  </si>
  <si>
    <t>ソリタックス－Ｈ輸液　５００ｍＬ</t>
  </si>
  <si>
    <t>ソリタ－Ｔ１号輸液　２００ｍＬ</t>
  </si>
  <si>
    <t>ソリタ－Ｔ１号輸液　５００ｍＬ</t>
  </si>
  <si>
    <t>ソリタ－Ｔ２号輸液　２００ｍＬ</t>
  </si>
  <si>
    <t>ソリタ－Ｔ２号輸液　５００ｍＬ</t>
  </si>
  <si>
    <t>ソリタ－Ｔ３号輸液　２００ｍＬ</t>
  </si>
  <si>
    <t>ソリタ－Ｔ３号輸液　５００ｍＬ</t>
  </si>
  <si>
    <t>ソリタ－Ｔ３号Ｇ輸液　２００ｍＬ</t>
  </si>
  <si>
    <t>ソリタ－Ｔ３号Ｇ輸液　５００ｍＬ</t>
  </si>
  <si>
    <t>ソリタ－Ｔ４号輸液　２００ｍＬ</t>
  </si>
  <si>
    <t>ソリタ－Ｔ４号輸液　５００ｍＬ</t>
  </si>
  <si>
    <t>ＹＤソリタ－Ｔ１号輸液　２００ｍＬ</t>
  </si>
  <si>
    <t>ＹＤソリタ－Ｔ１号輸液　５００ｍＬ</t>
  </si>
  <si>
    <t>ＹＤソリタ－Ｔ３号輸液　２００ｍＬ</t>
  </si>
  <si>
    <t>ＹＤソリタ－Ｔ３号輸液　５００ｍＬ</t>
  </si>
  <si>
    <t>ＹＤソリタ－Ｔ３号Ｇ輸液　２００ｍＬ</t>
  </si>
  <si>
    <t>ＹＤソリタ－Ｔ３号Ｇ輸液　５００ｍＬ</t>
  </si>
  <si>
    <t>生食注シリンジ５０ｍＬ「ニプロ」</t>
  </si>
  <si>
    <t>アクチット輸液　２００ｍＬ</t>
  </si>
  <si>
    <t>アクチット輸液　５００ｍＬ</t>
  </si>
  <si>
    <t>ヴィーンＦ輸液　５００ｍＬ</t>
  </si>
  <si>
    <t>ヴィーンＤ輸液　２００ｍＬ</t>
  </si>
  <si>
    <t>ヴィーンＤ輸液　５００ｍＬ</t>
  </si>
  <si>
    <t>ヴィーン３Ｇ輸液　２００ｍＬ</t>
  </si>
  <si>
    <t>ヴィーン３Ｇ輸液　５００ｍＬ</t>
  </si>
  <si>
    <t>リナセートＦ輸液　５００ｍＬ</t>
  </si>
  <si>
    <t>アルトフェッド注射液　２００ｍＬ</t>
  </si>
  <si>
    <t>ラクトリンゲル液″フソー″　２００ｍＬ</t>
  </si>
  <si>
    <t>ソリューゲンＦ注　５００ｍＬ</t>
  </si>
  <si>
    <t>エスロンＢ注　５００ｍＬ</t>
  </si>
  <si>
    <t>ソリューゲンＧ注　５００ｍＬ</t>
  </si>
  <si>
    <t>クリニザルツ輸液　５００ｍＬ</t>
  </si>
  <si>
    <t>グルアセト３５注　５００ｍＬ</t>
  </si>
  <si>
    <t>ハルトマン液「コバヤシ」　５００ｍＬ</t>
  </si>
  <si>
    <t>生理食塩液　２００ｍＬ</t>
  </si>
  <si>
    <t>生理食塩液バッグ「フソー」　２００ｍＬ</t>
  </si>
  <si>
    <t>大塚生食注ＴＮ　５０ｍＬ</t>
  </si>
  <si>
    <t>生食溶解液キットＨ　５０ｍＬ</t>
  </si>
  <si>
    <t>テルモ生食　２５０ｍＬ</t>
  </si>
  <si>
    <t>エスロンＢ注　２００ｍＬ</t>
  </si>
  <si>
    <t>ソリューゲンＧ注　３００ｍＬ</t>
  </si>
  <si>
    <t>低分子デキストランＬ注　２５０ｍＬ</t>
  </si>
  <si>
    <t>生理食塩液　１００ｍＬ</t>
  </si>
  <si>
    <t>生理食塩液　２５０ｍＬ</t>
  </si>
  <si>
    <t>テルモ生食ＴＫ　１００ｍＬ</t>
  </si>
  <si>
    <t>生食液ＮＳ　２０ｍＬ</t>
  </si>
  <si>
    <t>大塚生食注　５００ｍＬ</t>
  </si>
  <si>
    <t>大塚生食注　１Ｌ</t>
  </si>
  <si>
    <t>テルモ生食　１００ｍＬ</t>
  </si>
  <si>
    <t>生理食塩液「ヒカリ」　５００ｍＬ</t>
  </si>
  <si>
    <t>１０％塩化ナトリウム注射液　２０ｍＬ</t>
  </si>
  <si>
    <t>ニソリ・Ｓ注　５００ｍＬ</t>
  </si>
  <si>
    <t>ラクトリンゲルＳ注「フソー」　５００ｍＬ</t>
  </si>
  <si>
    <t>ラクトリンゲル液″フソー″　５００ｍＬ</t>
  </si>
  <si>
    <t>リンゲル液　５００ｍＬ</t>
  </si>
  <si>
    <t>生理食塩液　５ｍＬ</t>
  </si>
  <si>
    <t>生理食塩液　２０ｍＬ</t>
  </si>
  <si>
    <t>生理食塩液　５００ｍＬ</t>
  </si>
  <si>
    <t>生理食塩液　１Ｌ</t>
  </si>
  <si>
    <t>大塚生食注　２０ｍＬ</t>
  </si>
  <si>
    <t>テルモ生食　５００ｍＬ</t>
  </si>
  <si>
    <t>テルモ生食　１Ｌ</t>
  </si>
  <si>
    <t>大塚生食注　１００ｍＬ</t>
  </si>
  <si>
    <t>ラクトリンゲル液″フソー″　１Ｌ</t>
  </si>
  <si>
    <t>ラクトリンゲルＭ注「フソー」　５００ｍＬ</t>
  </si>
  <si>
    <t>生理食塩液　５０ｍＬ</t>
  </si>
  <si>
    <t>低分子デキストランＬ注　５００ｍＬ</t>
  </si>
  <si>
    <t>低分子デキストラン糖注（大塚製薬工場）　５００ｍＬ</t>
  </si>
  <si>
    <t>ラクテック注　５００ｍＬ</t>
  </si>
  <si>
    <t>ラクテック注　１Ｌ</t>
  </si>
  <si>
    <t>大塚生食注　５０ｍＬ</t>
  </si>
  <si>
    <t>ラクトリンゲルＳ注「フソー」　２００ｍＬ</t>
  </si>
  <si>
    <t>ラクトリンゲルＭ注「フソー」　２００ｍＬ</t>
  </si>
  <si>
    <t>アルトフェッド注射液　５００ｍＬ</t>
  </si>
  <si>
    <t>生食液「小林」　５ｍＬ</t>
  </si>
  <si>
    <t>生理食塩液「ヒカリ」　５０ｍＬ</t>
  </si>
  <si>
    <t>生理食塩液「ヒカリ」　１００ｍＬ</t>
  </si>
  <si>
    <t>カーミパック生理食塩液　５００ｍＬ</t>
  </si>
  <si>
    <t>生理食塩液「ヒカリ」　１Ｌ</t>
  </si>
  <si>
    <t>カーミパック生理食塩液　１Ｌ</t>
  </si>
  <si>
    <t>大塚生食注ＴＮ　１００ｍＬ</t>
  </si>
  <si>
    <t>大塚生食注　２５０ｍＬ</t>
  </si>
  <si>
    <t>フルクトラクト注　２００ｍＬ</t>
  </si>
  <si>
    <t>フルクトラクト注　５００ｍＬ</t>
  </si>
  <si>
    <t>ラクテック注　２５０ｍＬ</t>
  </si>
  <si>
    <t>生食溶解液キットＨ　１００ｍＬ</t>
  </si>
  <si>
    <t>生食液バッグ５００ｍＬ「ＣＭＸ」</t>
  </si>
  <si>
    <t>生理食塩液</t>
  </si>
  <si>
    <t>大塚生食注</t>
  </si>
  <si>
    <t>生食注シリンジ「ＮＩＧ」２０ｍＬ</t>
  </si>
  <si>
    <t>生理食塩液２０ｍＬキット</t>
  </si>
  <si>
    <t>ハルトマンＤ液「フソー」</t>
  </si>
  <si>
    <t>大塚糖液５０％　２００ｍＬ</t>
  </si>
  <si>
    <t>大塚糖液５０％　５００ｍＬ</t>
  </si>
  <si>
    <t>光糖液１０％　５００ｍＬ</t>
  </si>
  <si>
    <t>キシリトール注射液　５％２００ｍＬ</t>
  </si>
  <si>
    <t>キシリトール注射液　５％５００ｍＬ</t>
  </si>
  <si>
    <t>キシリトール注「ヒカリ」５％　５００ｍＬ</t>
  </si>
  <si>
    <t>ブドウ糖注５０％シリンジ「テルモ」　２０ｍＬ</t>
  </si>
  <si>
    <t>キシリトール注射液　５％３００ｍＬ</t>
  </si>
  <si>
    <t>キリット注５％　３００ｍＬ</t>
  </si>
  <si>
    <t>キリット注５％　５００ｍＬ</t>
  </si>
  <si>
    <t>光糖液５％　２５０ｍＬ</t>
  </si>
  <si>
    <t>光糖液２０％　５００ｍＬ</t>
  </si>
  <si>
    <t>光糖液３０％　５００ｍＬ</t>
  </si>
  <si>
    <t>果糖注２０％「フソー」　２０ｍＬ</t>
  </si>
  <si>
    <t>キシリトール注５％「フソー」　２００ｍＬ</t>
  </si>
  <si>
    <t>キシリトール注５％「フソー」　５００ｍＬ</t>
  </si>
  <si>
    <t>キシリトール注１０％「フソー」　２０ｍＬ</t>
  </si>
  <si>
    <t>キシリトール注２０％「フソー」　２０ｍＬ</t>
  </si>
  <si>
    <t>テルモ糖注５％　２５０ｍＬ</t>
  </si>
  <si>
    <t>テルモ糖注５％　５００ｍＬ</t>
  </si>
  <si>
    <t>ブドウ糖注５％バッグ「フソー」　２５０ｍＬ</t>
  </si>
  <si>
    <t>ブドウ糖注５％バッグ「フソー」　５００ｍＬ</t>
  </si>
  <si>
    <t>テルモ糖注５％　１００ｍＬ</t>
  </si>
  <si>
    <t>テルモ糖注１０％　５００ｍＬ</t>
  </si>
  <si>
    <t>テルモ糖注５０％　２００ｍＬ</t>
  </si>
  <si>
    <t>テルモ糖注５０％　５００ｍＬ</t>
  </si>
  <si>
    <t>ブドウ糖注５％ＰＬ「フソー」　２０ｍＬ</t>
  </si>
  <si>
    <t>ブドウ糖注５％ＰＬ「フソー」　１００ｍＬ</t>
  </si>
  <si>
    <t>ブドウ糖注５％ＰＬ「フソー」　５００ｍＬ</t>
  </si>
  <si>
    <t>ブドウ糖注１０％バッグ「フソー」　５００ｍＬ</t>
  </si>
  <si>
    <t>ブドウ糖注１０％ＰＬ「フソー」　５００ｍＬ</t>
  </si>
  <si>
    <t>ブドウ糖注２０％ＰＬ「フソー」　２０ｍＬ</t>
  </si>
  <si>
    <t>ブドウ糖注５０％ＰＬ「フソー」　２０ｍＬ</t>
  </si>
  <si>
    <t>大塚糖液５％２ポート１００ｍＬ</t>
  </si>
  <si>
    <t>ハイカリックＲＦ輸液　２５０ｍＬ</t>
  </si>
  <si>
    <t>ハイカリックＲＦ輸液　５００ｍＬ</t>
  </si>
  <si>
    <t>マルトス輸液１０％　２５０ｍＬ</t>
  </si>
  <si>
    <t>マルトス輸液１０％　５００ｍＬ</t>
  </si>
  <si>
    <t>大塚糖液５％２ポート５０ｍＬ</t>
  </si>
  <si>
    <t>ブドウ糖注２０％「ＮＰ」　２０ｍＬ</t>
  </si>
  <si>
    <t>光糖液２０％　２０ｍＬ</t>
  </si>
  <si>
    <t>ブドウ糖注２０％ＰＬ「Ｈｐ」　２０ｍＬ</t>
  </si>
  <si>
    <t>糖液注２０％「ＡＦＰ」　２０ｍＬ</t>
  </si>
  <si>
    <t>光糖液５０％　２０ｍＬ</t>
  </si>
  <si>
    <t>糖液注５０％「ＡＦＰ」　２０ｍＬ</t>
  </si>
  <si>
    <t>光糖液５％　２０ｍＬ</t>
  </si>
  <si>
    <t>ブドウ糖注５％「ＣＭＸ」　２０ｍＬ</t>
  </si>
  <si>
    <t>糖液注５％「ＡＦＰ」　２０ｍＬ</t>
  </si>
  <si>
    <t>ブドウ糖注５％「ＮＰ」　２５０ｍＬ</t>
  </si>
  <si>
    <t>ブドウ糖注５％「ＮＰ」　５００ｍＬ</t>
  </si>
  <si>
    <t>ブドウ糖注射液「ＡＹ」５％　５００ｍＬ</t>
  </si>
  <si>
    <t>小林糖液５％　５００ｍＬ</t>
  </si>
  <si>
    <t>マルトース輸液１０％「フソー」　５００ｍＬ</t>
  </si>
  <si>
    <t>マルトース輸液１０％「フソー」　２００ｍＬ</t>
  </si>
  <si>
    <t>キシリトール注２０％「ＮＰ」　２０ｍＬ</t>
  </si>
  <si>
    <t>リハビックス－Ｋ１号輸液　５００ｍＬ</t>
  </si>
  <si>
    <t>リハビックス－Ｋ２号輸液　５００ｍＬ</t>
  </si>
  <si>
    <t>ブドウ糖注５％シリンジ「ＮＰ」　２０ｍＬ</t>
  </si>
  <si>
    <t>ブドウ糖注２０％シリンジ「ＮＰ」　２０ｍＬ</t>
  </si>
  <si>
    <t>テルモ糖注ＴＫ　５％５０ｍＬ</t>
  </si>
  <si>
    <t>マンニットールＳ注射液　３００ｍＬ</t>
  </si>
  <si>
    <t>ブドウ糖注射液　５％２００ｍＬ</t>
  </si>
  <si>
    <t>ブドウ糖注５％バッグ「フソー」　２００ｍＬ</t>
  </si>
  <si>
    <t>大塚糖液５％ＴＮ　５０ｍＬ</t>
  </si>
  <si>
    <t>５％糖液キットＨ　５０ｍＬ</t>
  </si>
  <si>
    <t>５％糖液キットＨ　１００ｍＬ</t>
  </si>
  <si>
    <t>２０％ブドウ糖注射液「ニッシン」　２０ｍＬ</t>
  </si>
  <si>
    <t>ブドウ糖注射液　５％１００ｍＬ</t>
  </si>
  <si>
    <t>ブドウ糖注射液　５０％２００ｍＬ</t>
  </si>
  <si>
    <t>ブドウ糖注射液　５０％５００ｍＬ</t>
  </si>
  <si>
    <t>ブドウ糖注射液　７０％３５０ｍＬ</t>
  </si>
  <si>
    <t>果糖注射液　５％２００ｍＬ</t>
  </si>
  <si>
    <t>果糖注射液　５％５００ｍＬ</t>
  </si>
  <si>
    <t>テルモ糖注ＴＫ　５％１００ｍＬ</t>
  </si>
  <si>
    <t>ブドウ糖注射液　５％２５０ｍＬ</t>
  </si>
  <si>
    <t>ブドウ糖注射液　１０％２０ｍＬ</t>
  </si>
  <si>
    <t>２０％ブドウ糖注「日医工」　２０ｍＬ</t>
  </si>
  <si>
    <t>ブドウ糖注２０％「ＣＭＸ」　２０ｍＬ</t>
  </si>
  <si>
    <t>５％ブドウ糖注射液「ニッシン」　２０ｍＬ</t>
  </si>
  <si>
    <t>５０％ブドウ糖注射液「ニッシン」　２０ｍＬ</t>
  </si>
  <si>
    <t>光糖液５％　５００ｍＬ</t>
  </si>
  <si>
    <t>キシリトール注射液　１０％２０ｍＬ</t>
  </si>
  <si>
    <t>ハイカリック液－１号　７００ｍＬ</t>
  </si>
  <si>
    <t>ハイカリック液－２号　７００ｍＬ</t>
  </si>
  <si>
    <t>ブドウ糖注射液　５％２０ｍＬ</t>
  </si>
  <si>
    <t>ブドウ糖注射液　５％５００ｍＬ</t>
  </si>
  <si>
    <t>ブドウ糖注射液　５％１Ｌ</t>
  </si>
  <si>
    <t>ブドウ糖注射液　２０％２０ｍＬ</t>
  </si>
  <si>
    <t>ブドウ糖注射液　５０％２０ｍＬ</t>
  </si>
  <si>
    <t>ブドウ糖注射液　５０％３００ｍＬ</t>
  </si>
  <si>
    <t>果糖注射液　５％１Ｌ</t>
  </si>
  <si>
    <t>果糖注射液　２０％２０ｍＬ</t>
  </si>
  <si>
    <t>大塚糖液１０％　２０ｍＬ</t>
  </si>
  <si>
    <t>大塚糖液５％　２０ｍＬ</t>
  </si>
  <si>
    <t>ハイカリック液－３号　７００ｍＬ</t>
    <phoneticPr fontId="2"/>
  </si>
  <si>
    <t>大塚糖液５％　１００ｍＬ</t>
  </si>
  <si>
    <t>大塚糖液５％　５０ｍＬ</t>
  </si>
  <si>
    <t>ブドウ糖注射液　５０％１００ｍＬ</t>
  </si>
  <si>
    <t>ブドウ糖注射液　１０％５００ｍＬ</t>
  </si>
  <si>
    <t>ブドウ糖注射液　５％５０ｍＬ</t>
  </si>
  <si>
    <t>光糖液５％　５０ｍＬ</t>
  </si>
  <si>
    <t>光糖液５％　１００ｍＬ</t>
  </si>
  <si>
    <t>大塚糖液５％　５００ｍＬ</t>
  </si>
  <si>
    <t>大塚糖液１０％　５００ｍＬ</t>
  </si>
  <si>
    <t>大塚糖液２０％　２０ｍＬ</t>
  </si>
  <si>
    <t>大塚糖液４０％　２０ｍＬ</t>
  </si>
  <si>
    <t>大塚糖液５０％　２０ｍＬ</t>
  </si>
  <si>
    <t>２０％フルクトン注　２０ｍＬ</t>
  </si>
  <si>
    <t>大塚糖液５％ＴＮ　１００ｍＬ</t>
  </si>
  <si>
    <t>大塚糖液５％　２５０ｍＬ</t>
  </si>
  <si>
    <t>大塚糖液７０％　３５０ｍＬ</t>
  </si>
  <si>
    <t>イオパミロン注１５０　３０．６２％５０ｍＬ</t>
  </si>
  <si>
    <t>イオパミロン注１５０　３０．６２％２００ｍＬ</t>
  </si>
  <si>
    <t>イオパミロン注３００　６１．２４％２０ｍＬ</t>
  </si>
  <si>
    <t>イオパミロン注３００　６１．２４％５０ｍＬ</t>
  </si>
  <si>
    <t>イオパミロン注３００　６１．２４％１００ｍＬ</t>
  </si>
  <si>
    <t>イオパミロン注３００シリンジ　６１．２４％８０ｍＬ</t>
  </si>
  <si>
    <t>イオパミロン注３００シリンジ　６１．２４％１００ｍＬ</t>
  </si>
  <si>
    <t>イオパミロン注３７０　７５．５２％２０ｍＬ</t>
  </si>
  <si>
    <t>イオパミロン注３７０　７５．５２％５０ｍＬ</t>
  </si>
  <si>
    <t>イオパミロン注３７０　７５．５２％１００ｍＬ</t>
  </si>
  <si>
    <t>イオパミロン注３７０シリンジ　７５．５２％８０ｍＬ</t>
  </si>
  <si>
    <t>イオパミロン注３７０シリンジ　７５．５２％１００ｍＬ</t>
  </si>
  <si>
    <t>イソビスト注２４０　５１．２６％１０ｍＬ</t>
  </si>
  <si>
    <t>イソビスト注３００　６４．０８％１０ｍＬ</t>
  </si>
  <si>
    <t>ウログラフイン注６０％　２０ｍＬ</t>
  </si>
  <si>
    <t>ウログラフイン注６０％　１００ｍＬ</t>
  </si>
  <si>
    <t>ウログラフイン注７６％　２０ｍＬ</t>
  </si>
  <si>
    <t>ビジパーク２７０注２０ｍＬ　５４．９７％</t>
  </si>
  <si>
    <t>ビジパーク２７０注５０ｍＬ　５４．９７％</t>
  </si>
  <si>
    <t>ビジパーク２７０注１００ｍＬ　５４．９７％</t>
  </si>
  <si>
    <t>ビジパーク３２０注５０ｍＬ　６５．１５％</t>
  </si>
  <si>
    <t>ビジパーク３２０注１００ｍＬ　６５．１５％</t>
  </si>
  <si>
    <t>オムニパーク２４０注シリンジ１００ｍＬ　５１．７７％</t>
  </si>
  <si>
    <t>オムニパーク３００注シリンジ５０ｍＬ　６４．７１％</t>
  </si>
  <si>
    <t>オムニパーク３００注シリンジ８０ｍＬ　６４．７１％</t>
  </si>
  <si>
    <t>オムニパーク３００注シリンジ１００ｍＬ　６４．７１％</t>
  </si>
  <si>
    <t>オムニパーク３００注シリンジ１２５ｍＬ　６４．７１％</t>
  </si>
  <si>
    <t>オムニパーク３００注シリンジ１５０ｍＬ　６４．７１％</t>
  </si>
  <si>
    <t>オムニパーク３５０注シリンジ７０ｍＬ　７５．４９％</t>
  </si>
  <si>
    <t>オムニパーク３５０注シリンジ１００ｍＬ　７５．４９％</t>
  </si>
  <si>
    <t>リピオドール４８０注１０ｍＬ</t>
  </si>
  <si>
    <t>ビリスコピン点滴静注５０　１０．５５％１００ｍＬ</t>
  </si>
  <si>
    <t>イオパミドール３００注５０ｍＬ「Ｆ」　６１．２４％</t>
  </si>
  <si>
    <t>イオパミドール３００注１００ｍＬ「Ｆ」　６１．２４％</t>
  </si>
  <si>
    <t>イオパミドール３７０注５０ｍＬ「Ｆ」　７５．５２％</t>
  </si>
  <si>
    <t>イオパミドール３７０注１００ｍＬ「Ｆ」　７５．５２％</t>
  </si>
  <si>
    <t>イオパミドール１５０注５０ｍＬ「Ｆ」　３０．６２％</t>
  </si>
  <si>
    <t>イオパミドール１５０注２００ｍＬ「Ｆ」　３０．６２％</t>
  </si>
  <si>
    <t>イオパミドール３００注２０ｍＬ「Ｆ」　６１．２４％</t>
  </si>
  <si>
    <t>イオパミドール３００注シリンジ５０ｍＬ「ＨＫ」　６１．２４％</t>
  </si>
  <si>
    <t>イオパミドール３００注シリンジ１００ｍＬ「ＨＫ」　６１．２４％</t>
  </si>
  <si>
    <t>イオパミドール３００注シリンジ１００ｍＬ「Ｆ」　６１．２４％</t>
  </si>
  <si>
    <t>イオパミドール３７０注シリンジ５０ｍＬ「ＨＫ」　７５．５２％</t>
  </si>
  <si>
    <t>イオパミドール３７０注シリンジ１００ｍＬ「ＨＫ」　７５．５２％</t>
  </si>
  <si>
    <t>イオパミドール３７０注２０ｍＬ「Ｆ」　７５．５２％</t>
  </si>
  <si>
    <t>オムニパーク２４０注１０ｍＬ　５１．７７％</t>
  </si>
  <si>
    <t>オムニパーク３００注１０ｍＬ　６４．７１％</t>
  </si>
  <si>
    <t>オムニパーク３００注２０ｍＬ　６４．７１％</t>
  </si>
  <si>
    <t>オムニパーク３００注５０ｍＬ　６４．７１％</t>
  </si>
  <si>
    <t>オムニパーク３００注１００ｍＬ　６４．７１％</t>
  </si>
  <si>
    <t>オムニパーク３５０注２０ｍＬ　７５．４９％</t>
  </si>
  <si>
    <t>オムニパーク３５０注５０ｍＬ　７５．４９％</t>
  </si>
  <si>
    <t>オムニパーク３５０注１００ｍＬ　７５．４９％</t>
  </si>
  <si>
    <t>オプチレイ３２０注２０ｍＬ　６７．８％</t>
  </si>
  <si>
    <t>オプチレイ３２０注５０ｍＬ　６７．８％</t>
  </si>
  <si>
    <t>オプチレイ２４０注シリンジ１００ｍＬ　５０．９％</t>
  </si>
  <si>
    <t>オプチレイ３２０注シリンジ７５ｍＬ　６７．８％</t>
  </si>
  <si>
    <t>オプチレイ３２０注シリンジ１００ｍＬ　６７．８％</t>
  </si>
  <si>
    <t>オプチレイ３２０注１００ｍＬ　６７．８％</t>
  </si>
  <si>
    <t>オプチレイ３５０注２０ｍＬ　７４．１％</t>
  </si>
  <si>
    <t>オプチレイ３５０注５０ｍＬ　７４．１％</t>
  </si>
  <si>
    <t>オプチレイ３５０注１００ｍＬ　７４．１％</t>
  </si>
  <si>
    <t>イオメロン３００注２０ｍＬ　６１．２４％</t>
  </si>
  <si>
    <t>イオメロン３００注５０ｍＬ　６１．２４％</t>
  </si>
  <si>
    <t>イオメロン３００注１００ｍＬ　６１．２４％</t>
  </si>
  <si>
    <t>イオメロン３５０注２０ｍＬ　７１．４４％</t>
  </si>
  <si>
    <t>イオメロン３５０注５０ｍＬ　７１．４４％</t>
  </si>
  <si>
    <t>イオメロン３５０注１００ｍＬ　７１．４４％</t>
  </si>
  <si>
    <t>イオメロン４００注５０ｍＬ　８１．６５％</t>
  </si>
  <si>
    <t>イオメロン４００注１００ｍＬ　８１．６５％</t>
  </si>
  <si>
    <t>イオメロン３００注シリンジ５０ｍＬ　６１．２４％</t>
  </si>
  <si>
    <t>イオメロン３００注シリンジ１００ｍＬ　６１．２４％</t>
  </si>
  <si>
    <t>イオメロン３５０注シリンジ５０ｍＬ　７１．４４％</t>
  </si>
  <si>
    <t>イオメロン３５０注シリンジ１００ｍＬ　７１．４４％</t>
  </si>
  <si>
    <t>イオパミドール３００注シリンジ５０ｍＬ「Ｆ」　６１．２４％</t>
  </si>
  <si>
    <t>イオパミドール３７０注シリンジ１００ｍＬ「Ｆ」　７５．５２％</t>
  </si>
  <si>
    <t>イオパミドール３００注シリンジ８０ｍＬ「Ｆ」　６１．２４％</t>
  </si>
  <si>
    <t>イオヘキソール３００注２０ｍＬ「Ｆ」　６４．７１％</t>
  </si>
  <si>
    <t>イオヘキソール３００注シリンジ５０ｍＬ「Ｆ」　６４．７１％</t>
  </si>
  <si>
    <t>イオヘキソール３００注シリンジ１００ｍＬ「Ｆ」　６４．７１％</t>
  </si>
  <si>
    <t>イオヘキソール３００注５０ｍＬ「Ｆ」　６４．７１％</t>
  </si>
  <si>
    <t>イオヘキソール３００注１００ｍＬ「Ｆ」　６４．７１％</t>
  </si>
  <si>
    <t>イオヘキソール３５０注２０ｍＬ「Ｆ」　７５．４９％</t>
  </si>
  <si>
    <t>イオヘキソール３５０注５０ｍＬ「Ｆ」　７５．４９％</t>
  </si>
  <si>
    <t>イオヘキソール３５０注１００ｍＬ「Ｆ」　７５．４９％</t>
  </si>
  <si>
    <t>イオメロン３００注シリンジ７５ｍＬ　６１．２４％</t>
  </si>
  <si>
    <t>イオメロン３５０注シリンジ７５ｍＬ　７１．４４％</t>
  </si>
  <si>
    <t>イオヘキソール３００注シリンジ８０ｍＬ「Ｆ」　６４．７１％</t>
  </si>
  <si>
    <t>イオヘキソール３５０注シリンジ１００ｍＬ「Ｆ」　７５．４９％</t>
  </si>
  <si>
    <t>イオヘキソール２４０注シリンジ１００ｍＬ「Ｆ」　５１．７７％</t>
  </si>
  <si>
    <t>イオヘキソール３００注シリンジ１００ｍＬ「ＨＫ」　６４．７１％</t>
  </si>
  <si>
    <t>イオパミドール３７０注シリンジ８０ｍＬ「Ｆ」　７５．５２％</t>
  </si>
  <si>
    <t>イオメロン３５０注シリンジ１３５ｍＬ　７１．４４％</t>
  </si>
  <si>
    <t>オプチレイ３５０注シリンジ１００ｍＬ　７４．１％</t>
  </si>
  <si>
    <t>イオプロミド３００注２０ｍＬ「ＢＹＬ」　６２．３４％</t>
  </si>
  <si>
    <t>イオプロミド（３００）２０ｍＬ注射液　６２．３４％</t>
  </si>
  <si>
    <t>イオプロミド３００注５０ｍＬ「ＢＹＬ」　６２．３４％</t>
  </si>
  <si>
    <t>イオプロミド（３００）５０ｍＬ注射液　６２．３４％</t>
  </si>
  <si>
    <t>イオプロミド３００注１００ｍＬ「ＢＹＬ」　６２．３４％</t>
  </si>
  <si>
    <t>イオプロミド（３００）１００ｍＬ注射液　６２．３４％</t>
  </si>
  <si>
    <t>イオプロミド３００注シリンジ５０ｍＬ「ＢＹＬ」　６２．３４％</t>
  </si>
  <si>
    <t>イオプロミド３００注シリンジ８０ｍＬ「ＢＹＬ」　６２．３４％</t>
  </si>
  <si>
    <t>イオプロミド３００注シリンジ１００ｍＬ「ＢＹＬ」　６２．３４％</t>
  </si>
  <si>
    <t>イオプロミド３７０注２０ｍＬ「ＢＹＬ」　７６．８９％</t>
  </si>
  <si>
    <t>イオプロミド３７０注５０ｍＬ「ＢＹＬ」　７６．８９％</t>
  </si>
  <si>
    <t>イオプロミド（３７０）５０ｍＬ注射液　７６．８９％</t>
  </si>
  <si>
    <t>イオプロミド３７０注１００ｍＬ「ＢＹＬ」　７６．８９％</t>
  </si>
  <si>
    <t>イオプロミド３７０注シリンジ５０ｍＬ「ＢＹＬ」　７６．８９％</t>
  </si>
  <si>
    <t>イオプロミド３７０注シリンジ８０ｍＬ「ＢＹＬ」　７６．８９％</t>
  </si>
  <si>
    <t>イオプロミド３７０注シリンジ１００ｍＬ「ＢＹＬ」　７６．８９％</t>
  </si>
  <si>
    <t>イオパミドール３００注シリンジ８０ｍＬ「ＨＫ」　６１．２４％</t>
  </si>
  <si>
    <t>イオパミドール３７０注シリンジ８０ｍＬ「ＨＫ」　７５．５２％</t>
  </si>
  <si>
    <t>イオヘキソール３５０注シリンジ７０ｍＬ「Ｆ」　７５．４９％</t>
  </si>
  <si>
    <t>イオヘキソール３００注シリンジ１２５ｍＬ「Ｆ」　６４．７１％</t>
  </si>
  <si>
    <t>イオヘキソール３００注シリンジ１５０ｍＬ「Ｆ」　６４．７１％</t>
  </si>
  <si>
    <t>オムニパーク３００注シリンジ１１０ｍＬ　６４．７１％</t>
  </si>
  <si>
    <t>イオヘキソール３００注シリンジ５０ｍＬ「ＨＫ」　６４．７１％</t>
  </si>
  <si>
    <t>イオヘキソール３００注シリンジ８０ｍＬ「ＨＫ」　６４．７１％</t>
  </si>
  <si>
    <t>イオヘキソール３００注シリンジ１２５ｍＬ「ＨＫ」　６４．７１％</t>
  </si>
  <si>
    <t>イオヘキソール３００注シリンジ１５０ｍＬ「ＨＫ」　６４．７１％</t>
  </si>
  <si>
    <t>イオパミドール３７０注シリンジ５０ｍＬ「Ｆ」　７５．５２％</t>
  </si>
  <si>
    <t>イオパミドール３００注シリンジ１５０ｍＬ「Ｆ」　６１．２４％</t>
  </si>
  <si>
    <t>オムニパーク３５０注シリンジ４５ｍＬ　７５．４９％</t>
  </si>
  <si>
    <t>イオヘキソール３００注シリンジ１１０ｍＬ「Ｆ」　６４．７１％</t>
  </si>
  <si>
    <t>イオヘキソール３００注シリンジ１１０ｍＬ「ＨＫ」　６４．７１％</t>
  </si>
  <si>
    <t>イオヘキソール３５０注シリンジ７０ｍＬ「ＨＫ」　７５．４９％</t>
  </si>
  <si>
    <t>イオヘキソール３５０注シリンジ１００ｍＬ「ＨＫ」　７５．４９％</t>
  </si>
  <si>
    <t>イオパミドール３７０注シリンジ６５ｍＬ「Ｆ」　７５．５２％</t>
  </si>
  <si>
    <t>イオパミドール３７０注シリンジ６５ｍＬ「ＨＫ」　７５．５２％</t>
  </si>
  <si>
    <t>オプチレイ３５０注シリンジ１３５ｍＬ　７４．１％</t>
  </si>
  <si>
    <t>イオパミドール（３７０）５０ｍＬキット　７５．５２％</t>
  </si>
  <si>
    <t>イオパミロン注３００シリンジ　６１．２４％１３０ｍＬ</t>
  </si>
  <si>
    <t>イオパミロン注３００シリンジ　６１．２４％１５０ｍＬ</t>
  </si>
  <si>
    <t>アミドトリゾ酸ナトリウムメグルミン注射液　６０％１００ｍＬ</t>
  </si>
  <si>
    <t>アミドトリゾ酸ナトリウムメグルミン注射液　６０％２０ｍＬ</t>
  </si>
  <si>
    <t>アミドトリゾ酸ナトリウムメグルミン注射液　７６％２０ｍＬ</t>
  </si>
  <si>
    <t>イオタラム酸ナトリウム注射液　６６．８％２０ｍＬ</t>
  </si>
  <si>
    <t>イオタラム酸メグルミン注射液　３０％２２０ｍＬ</t>
  </si>
  <si>
    <t>イオタラム酸メグルミン注射液　６０％２０ｍＬ</t>
  </si>
  <si>
    <t>イオタラム酸メグルミン注射液　６０％５０ｍＬ</t>
  </si>
  <si>
    <t>イオタラム酸メグルミン注射液　６０％１００ｍＬ</t>
  </si>
  <si>
    <t>ＬＨ－ＲＨ注０．１ｍｇ「ニプロ」</t>
    <phoneticPr fontId="2"/>
  </si>
  <si>
    <t>ＴＲＨ注０．５ｍｇ「ニプロ」</t>
  </si>
  <si>
    <t>ヒトＣＲＨ静注用１００μｇ「ニプロ」　（溶解液付）</t>
    <phoneticPr fontId="2"/>
  </si>
  <si>
    <t>フルオレサイト静注５００ｍｇ　１０％５ｍＬ</t>
  </si>
  <si>
    <t>ＥＯＢ・プリモビスト注シリンジ　１８．１４３％５ｍＬ</t>
  </si>
  <si>
    <t>ＥＯＢ・プリモビスト注シリンジ　１８．１４３％１０ｍＬ</t>
  </si>
  <si>
    <t>ソナゾイド注射用１６μＬ　（溶解液付）</t>
  </si>
  <si>
    <t>プロハンス静注５ｍＬ</t>
  </si>
  <si>
    <t>プロハンス静注１５ｍＬ</t>
  </si>
  <si>
    <t>プロハンス静注２０ｍＬ</t>
  </si>
  <si>
    <t>プロハンス静注１０ｍＬ</t>
  </si>
  <si>
    <t>マグネスコープ静注３８％シリンジ１０ｍＬ　３７．６９５％</t>
  </si>
  <si>
    <t>マグネスコープ静注３８％シリンジ１５ｍＬ　３７．６９５％</t>
  </si>
  <si>
    <t>マグネスコープ静注３８％シリンジ２０ｍＬ　３７．６９５％</t>
  </si>
  <si>
    <t>プロハンス静注シリンジ１３ｍＬ</t>
  </si>
  <si>
    <t>プロハンス静注シリンジ１７ｍＬ</t>
  </si>
  <si>
    <t>マグネスコープ静注３８％シリンジ１１ｍＬ　３７．６９５％</t>
  </si>
  <si>
    <t>マグネスコープ静注３８％シリンジ１３ｍＬ　３７．６９５％</t>
  </si>
  <si>
    <t>スクラッチダニアレルゲンエキストリイ１０万ＪＡＵ／ｍＬ　１ｍＬ</t>
  </si>
  <si>
    <t>ガドビスト静注１．０ｍｏｌ／Ｌシリンジ５ｍＬ　６０．４７％</t>
  </si>
  <si>
    <t>ガドビスト静注１．０ｍｏｌ／Ｌシリンジ７．５ｍＬ　６０．４７％</t>
  </si>
  <si>
    <t>ガドビスト静注１．０ｍｏｌ／Ｌシリンジ１０ｍＬ　６０．４７％</t>
  </si>
  <si>
    <t>アレルゲンスクラッチエキス陽性液トリイヒスタミン二塩酸塩　２ｍＬ</t>
  </si>
  <si>
    <t>ガドテリドール静注シリンジ１３ｍＬ「ＨＫ」</t>
  </si>
  <si>
    <t>ガドテリドール静注シリンジ１７ｍＬ「ＨＫ」</t>
  </si>
  <si>
    <t>レギチーン注射液５ｍｇ　０．５％１ｍＬ</t>
  </si>
  <si>
    <t>ガドビスト静注１．０ｍｏｌ／Ｌ　２ｍＬ　６０．４７％</t>
  </si>
  <si>
    <t>ガドテル酸メグルミン静注３８％シリンジ１０ｍＬＧＥ３７．６９５％</t>
  </si>
  <si>
    <t>ガドテル酸メグルミン静注３８％シリンジ１１ｍＬＧＥ３７．６９５％</t>
  </si>
  <si>
    <t>ガドテル酸メグルミン静注３８％シリンジ１３ｍＬＧＥ３７．６９５％</t>
  </si>
  <si>
    <t>ガドテル酸メグルミン静注３８％シリンジ１５ｍＬＧＥ３７．６９５％</t>
  </si>
  <si>
    <t>ガドテル酸メグルミン静注３８％シリンジ２０ｍＬＧＥ３７．６９５％</t>
    <phoneticPr fontId="2"/>
  </si>
  <si>
    <t>診断用アレルゲン皮内エキス「トリイ」エダマメ１：１千　２ｍＬ</t>
  </si>
  <si>
    <t>診断用アレルゲン皮内エキス「トリイ」大麦１：１，０００　２ｍＬ</t>
  </si>
  <si>
    <t>診断アレルゲン皮内エキス「トリイ」カナムグラ花粉１：１千　２ｍＬ</t>
  </si>
  <si>
    <t>診断用アレルゲン皮内エキス「トリイ」カモガヤ花粉１：１千　２ｍＬ</t>
  </si>
  <si>
    <t>診断用アレルゲン皮内エキス「トリイ」クリ１：１，０００　２ｍＬ</t>
  </si>
  <si>
    <t>診断用アレルゲン皮内エキス「トリイ」米１：１，０００　２ｍＬ</t>
  </si>
  <si>
    <t>診断用アレルゲン皮内エキス「トリイ」スギ花粉１：１千　２ｍＬ</t>
  </si>
  <si>
    <t>診断用アレルゲン皮内エキス「トリイ」ススキ花粉１：１千　２ｍＬ</t>
  </si>
  <si>
    <t>診断用アレルゲン皮内エキス「トリイ」トウモロコシ１：１千　２ｍＬ</t>
  </si>
  <si>
    <t>診断用アレルゲン皮内エキス「トリイ」ヒメガマ花粉１：１千　２ｍＬ</t>
  </si>
  <si>
    <t>診断用アレルゲン皮内エキス「トリイ」ブタクサ花粉１：１千　２ｍＬ</t>
  </si>
  <si>
    <t>オフサグリーン静注用２５ｍｇ　（溶解液付）</t>
  </si>
  <si>
    <t>リゾビスト注　４４．６ｍｇ１．６ｍＬ</t>
  </si>
  <si>
    <t>診断用アレルゲンスクラッチエキス「トリイ」　１ｍＬ</t>
  </si>
  <si>
    <t>アデノスキャン注６０ｍｇ　２０ｍＬ</t>
  </si>
  <si>
    <t>ミオテクター冠血管注　１瓶１管</t>
  </si>
  <si>
    <t>タイロゲン筋注用０．９ｍｇ</t>
  </si>
  <si>
    <t>ミリプラ用懸濁用液４ｍＬ</t>
  </si>
  <si>
    <t>アデノシン負荷用静注６０ｍｇシリンジ「ＦＲＩ」　２０ｍＬ</t>
  </si>
  <si>
    <t>アミヴィッド静注　３７０ＭＢｑ</t>
  </si>
  <si>
    <t>ビザミル静注　１８５ＭＢｑ</t>
  </si>
  <si>
    <t>アキュミン静注　１８５ＭＢｑ</t>
  </si>
  <si>
    <t>ヘパフラッシュ１０単位／ｍＬシリンジ５ｍＬ　５０単位</t>
  </si>
  <si>
    <t>ヘパフラッシュ１０単位／ｍＬシリンジ１０ｍＬ　１００単位</t>
  </si>
  <si>
    <t>ヘパフラッシュ１００単位／ｍＬシリンジ５ｍＬ　５００単位</t>
  </si>
  <si>
    <t>ヘパフラッシュ１００単位／ｍＬシリンジ１０ｍＬ　１，０００単位</t>
  </si>
  <si>
    <t>ヘパフィルド透析用２５０単位／ｍＬシリンジ２０ｍＬ　５千単位</t>
  </si>
  <si>
    <t>ヘパリンＮａ透析２００Ｕ／ｍＬシリンジ２０ｍＬ「フソー」　４千Ｕ</t>
  </si>
  <si>
    <t>ヘパリンＮａ透析２５０Ｕ／ｍＬシリンジ２０ｍＬ「フソー」　５千Ｕ</t>
  </si>
  <si>
    <t>ヘパリンＮａロック１０Ｕ／ｍＬシリンジオーツカ５ｍＬ　５０Ｕ</t>
    <phoneticPr fontId="2"/>
  </si>
  <si>
    <t>ヘパリンＮａロック１０Ｕ／ｍＬシリンジオーツカ１０ｍＬ　１００Ｕ</t>
  </si>
  <si>
    <t>ヘパリンＮａロック１００Ｕ／ｍＬシリンジオーツカ５ｍＬ　５００Ｕ</t>
  </si>
  <si>
    <t>ヘパリンＮａロック１００Ｕ／ｍＬシリンジオーツカ１０ｍＬ　１千Ｕ</t>
  </si>
  <si>
    <t>アリクストラ皮下注１．５ｍｇ　０．３ｍＬ</t>
  </si>
  <si>
    <t>アリクストラ皮下注２．５ｍｇ　０．５ｍＬ</t>
  </si>
  <si>
    <t>ヘパリンＮａ透析用１５０単位／ｍＬシリンジ２０ｍＬフソー　３千Ｕ</t>
  </si>
  <si>
    <t>ヘパリンＮａ透析用１５０単位／ｍＬフソー２０ｍＬ　３千Ｕ</t>
  </si>
  <si>
    <t>ヘパリンＮａ透析用２００単位／ｍＬフソー２０ｍＬ　４千Ｕ</t>
  </si>
  <si>
    <t>クレキサン皮下注キット２０００ＩＵ　２千低ヘパ国際単位０．２ｍＬ</t>
  </si>
  <si>
    <t>ヘパリンＮａロック用１０Ｕ／ｍＬシリンジ５ｍＬニプロ　５０Ｕ</t>
  </si>
  <si>
    <t>ヘパリンＮａロック用１０Ｕ／ｍＬシリンジ１０ｍＬニプロ　１００Ｕ</t>
  </si>
  <si>
    <t>ヘパリンＮａロック用１００Ｕ／ｍＬシリンジ１０ｍＬニプロ　１千Ｕ</t>
  </si>
  <si>
    <t>ヘパリンＮａロック用１００Ｕ／ｍＬシリンジ５ｍＬニプロ　５００Ｕ</t>
  </si>
  <si>
    <t>ヘパリンＮａ透析用５００Ｕ／ｍＬシリンジ１０ｍＬ「ＮＰ」　５千Ｕ</t>
  </si>
  <si>
    <t>ヘパリンＮａ透析用５００Ｕ／ｍＬシリンジ２０ｍＬ「ＮＰ」　１万Ｕ</t>
  </si>
  <si>
    <t>ヘパリンＮａ透析用１５０単位／ｍＬシリンジ２０ｍＬ「ＮＩＧ」</t>
  </si>
  <si>
    <t>ヘパリンＮａ透析用２００単位／ｍＬシリンジ２０ｍＬ「ＮＩＧ」</t>
  </si>
  <si>
    <t>ヘパリンＮａ透析用２５０単位／ｍＬシリンジ２０ｍＬ「ＮＩＧ」</t>
  </si>
  <si>
    <t>ローヘパ透析用１００単位／ｍＬシリンジ２０ｍＬ　２千低ヘパ単位</t>
  </si>
  <si>
    <t>ローヘパ透析用１５０単位／ｍＬシリンジ２０ｍＬ　３千低ヘパ単位</t>
  </si>
  <si>
    <t>ローヘパ透析用２００単位／ｍＬシリンジ２０ｍＬ　４千低ヘパ単位</t>
  </si>
  <si>
    <t>ヘパリンＮａ透析３５０Ｕ／ｍＬシリンジ２０ｍＬ「フソー」　７千Ｕ</t>
  </si>
  <si>
    <t>パルナパリンＮａ透析１００Ｕ／ｍＬシリンジ２０ｍＬフソー　２千Ｕ</t>
  </si>
  <si>
    <t>パルナパリンＮａ透析１５０Ｕ／ｍＬシリンジ２０ｍＬフソー　３千Ｕ</t>
  </si>
  <si>
    <t>パルナパリンＮａ透析２００Ｕ／ｍＬシリンジ２０ｍＬフソー　４千Ｕ</t>
  </si>
  <si>
    <t>アリクストラ皮下注５ｍｇ　０．４ｍＬ</t>
  </si>
  <si>
    <t>アリクストラ皮下注７．５ｍｇ　０．６ｍＬ</t>
  </si>
  <si>
    <t>ヘパリンＮａ透析用２５０Ｕ／ｍＬシリンジ１２ｍＬニプロ　３千Ｕ</t>
  </si>
  <si>
    <t>ヘパリンＮａ透析用２５０Ｕ／ｍＬシリンジ１６ｍＬニプロ　４千Ｕ</t>
  </si>
  <si>
    <t>ヘパリンＮａ透析用２５０Ｕ／ｍＬシリンジ２０ｍＬニプロ　５千Ｕ</t>
  </si>
  <si>
    <t>ヘパフィルド透析用１５０単位／ｍＬシリンジ２０ｍＬ　３千単位</t>
  </si>
  <si>
    <t>ヘパフィルド透析用２００単位／ｍＬシリンジ２０ｍＬ　４千単位</t>
  </si>
  <si>
    <t>ヘパリンＮａ透析ロック用１千Ｕ／ｍＬシリンジ５ｍＬニプロ　５千Ｕ</t>
  </si>
  <si>
    <t>輸血用クエン酸ナトリウム注射液　１０％５ｍＬ</t>
  </si>
  <si>
    <t>輸血用チトラミン「フソー」　１０％５ｍＬ</t>
  </si>
  <si>
    <t>ローヘパ透析用５００単位／ｍＬバイアル１０ｍＬ　５千低ヘパ単位</t>
  </si>
  <si>
    <t>ヘパリンＮａロック用１０単位／ｍＬシリンジ５ｍＬ「ＮＩＧ」</t>
  </si>
  <si>
    <t>ヘパリンＮａロック用１０単位／ｍＬシリンジ１０ｍＬ「ＮＩＧ」</t>
  </si>
  <si>
    <t>ヘパリンＮａロック用１００単位／ｍＬシリンジ５ｍＬ「ＮＩＧ」</t>
  </si>
  <si>
    <t>ヘパリンＮａロック用１００単位／ｍＬシリンジ１０ｍＬ「ＮＩＧ」</t>
  </si>
  <si>
    <t>キシロカイン注シリンジ０．５％　１０ｍＬ</t>
  </si>
  <si>
    <t>キシロカイン注シリンジ１％　１０ｍＬ</t>
  </si>
  <si>
    <t>カルボカインアンプル注０．５％　５ｍＬ</t>
  </si>
  <si>
    <t>カルボカインアンプル注０．５％　１０ｍＬ</t>
  </si>
  <si>
    <t>カルボカインアンプル注１％　２ｍＬ</t>
  </si>
  <si>
    <t>カルボカインアンプル注１％　５ｍＬ</t>
  </si>
  <si>
    <t>カルボカインアンプル注１％　１０ｍＬ</t>
  </si>
  <si>
    <t>カルボカインアンプル注２％　２ｍＬ</t>
  </si>
  <si>
    <t>カルボカインアンプル注２％　５ｍＬ</t>
  </si>
  <si>
    <t>カルボカインアンプル注２％　１０ｍＬ</t>
  </si>
  <si>
    <t>ロカイン注１％　１ｍＬ</t>
  </si>
  <si>
    <t>ロカイン注１％　２ｍＬ</t>
  </si>
  <si>
    <t>ロカイン注１％　５ｍＬ</t>
  </si>
  <si>
    <t>ロカイン注２％　１ｍＬ</t>
  </si>
  <si>
    <t>ロカイン注２％　２ｍＬ</t>
  </si>
  <si>
    <t>ロカイン注２％　５ｍＬ</t>
  </si>
  <si>
    <t>ポプスカイン０．２５％注シリンジ２５ｍｇ／１０ｍＬ</t>
  </si>
  <si>
    <t>ポプスカイン０．２５％注バッグ２５０ｍｇ／１００ｍＬ</t>
  </si>
  <si>
    <t>ポプスカイン０．２５％注２５ｍｇ／１０ｍＬ</t>
  </si>
  <si>
    <t>ポプスカイン０．７５％注シリンジ７５ｍｇ／１０ｍＬ</t>
  </si>
  <si>
    <t>ポプスカイン０．７５％注７５ｍｇ／１０ｍＬ</t>
  </si>
  <si>
    <t>ポプスカイン０．７５％注１５０ｍｇ／２０ｍＬ</t>
  </si>
  <si>
    <t>キシロカイン注ポリアンプ０．５％　５ｍＬ</t>
  </si>
  <si>
    <t>キシロカイン注ポリアンプ０．５％　１０ｍＬ</t>
  </si>
  <si>
    <t>キシロカイン注ポリアンプ１％　５ｍＬ</t>
  </si>
  <si>
    <t>キシロカイン注ポリアンプ１％　１０ｍＬ</t>
  </si>
  <si>
    <t>キシロカイン注ポリアンプ２％　５ｍＬ</t>
  </si>
  <si>
    <t>キシロカイン注ポリアンプ２％　１０ｍＬ</t>
  </si>
  <si>
    <t>プロカニン注０．５％　５ｍＬ</t>
  </si>
  <si>
    <t>プロカニン注１％　５ｍＬ</t>
  </si>
  <si>
    <t>プロカイン塩酸塩注射液０．５％「日医工」　５ｍＬ</t>
  </si>
  <si>
    <t>プロカイン塩酸塩注射液０．５％「日医工」　１０ｍＬ</t>
  </si>
  <si>
    <t>プロカイン塩酸塩注１％「日新」</t>
  </si>
  <si>
    <t>プロカイン塩酸塩注２％「日新」</t>
  </si>
  <si>
    <t>リドカイン塩酸塩注１％「日新」　５ｍＬ</t>
  </si>
  <si>
    <t>リドカイン塩酸塩注１％「日新」　１０ｍＬ</t>
  </si>
  <si>
    <t>リドカイン塩酸塩注２％「日新」　５ｍＬ</t>
  </si>
  <si>
    <t>リドカイン塩酸塩注２％「日新」　１０ｍＬ</t>
  </si>
  <si>
    <t>リドカイン塩酸塩注０．５％「日新」　５ｍＬ</t>
  </si>
  <si>
    <t>リドカイン塩酸塩注０．５％「日新」　１０ｍＬ</t>
  </si>
  <si>
    <t>ポプスカイン０．５％注シリンジ５０ｍｇ／１０ｍＬ</t>
  </si>
  <si>
    <t>ポプスカイン０．５％注５０ｍｇ／１０ｍＬ</t>
  </si>
  <si>
    <t>メピバカイン塩酸塩注射液　２％２ｍＬ</t>
  </si>
  <si>
    <t>メピバカイン塩酸塩注射液　０．５％５ｍＬ</t>
  </si>
  <si>
    <t>メピバカイン塩酸塩注射液　０．５％１０ｍＬ</t>
  </si>
  <si>
    <t>メピバカイン塩酸塩注射液０．５％「ＶＴＲＳ」</t>
  </si>
  <si>
    <t>メピバカイン塩酸塩注０．５％「日新」</t>
  </si>
  <si>
    <t>メピバカイン塩酸塩注射液　１％２ｍＬ</t>
  </si>
  <si>
    <t>メピバカイン塩酸塩注射液　１％５ｍＬ</t>
  </si>
  <si>
    <t>メピバカイン塩酸塩注射液１％「ＶＴＲＳ」</t>
  </si>
  <si>
    <t>メピバカイン塩酸塩注１％「日新」</t>
  </si>
  <si>
    <t>メピバカイン塩酸塩注射液　２％５ｍＬ</t>
  </si>
  <si>
    <t>メピバカイン塩酸塩注射液　２％１０ｍＬ</t>
  </si>
  <si>
    <t>メピバカイン塩酸塩注射液２％「ＶＴＲＳ」</t>
  </si>
  <si>
    <t>メピバカイン塩酸塩注２％「日新」</t>
  </si>
  <si>
    <t>メピバカイン塩酸塩注射液　１％１０ｍＬ</t>
  </si>
  <si>
    <t>メピバカイン塩酸塩注射液０．５％シリンジ５０ｍｇ／１０ｍＬ「ＮＰ」</t>
  </si>
  <si>
    <t>メピバカイン塩酸塩注射液１％シリンジ１００ｍｇ／１０ｍＬ「ＮＰ」</t>
  </si>
  <si>
    <t>メピバカイン塩酸塩注射液２％シリンジ２００ｍｇ／１０ｍＬ「ＮＰ」</t>
  </si>
  <si>
    <t>０．５％塩酸メピバカイン注「ＮＭ」</t>
  </si>
  <si>
    <t>１％塩酸メピバカイン注「ＮＭ」</t>
  </si>
  <si>
    <t>２％塩酸メピバカイン注「ＮＭ」</t>
  </si>
  <si>
    <t>マーカイン注脊麻用０．５％高比重　４ｍＬ</t>
  </si>
  <si>
    <t>マーカイン注脊麻用０．５％等比重　４ｍＬ</t>
  </si>
  <si>
    <t>アナペイン注２ｍｇ／ｍＬ　０．２％１０ｍＬ</t>
  </si>
  <si>
    <t>アナペイン注２ｍｇ／ｍＬ　０．２％１００ｍＬ</t>
  </si>
  <si>
    <t>アナペイン注７．５ｍｇ／ｍＬ　０．７５％１０ｍＬ</t>
  </si>
  <si>
    <t>アナペイン注７．５ｍｇ／ｍＬ　０．７５％２０ｍＬ</t>
  </si>
  <si>
    <t>アナペイン注１０ｍｇ／ｍＬ　１％１０ｍＬ</t>
  </si>
  <si>
    <t>アナペイン注１０ｍｇ／ｍＬ　１％２０ｍＬ</t>
  </si>
  <si>
    <t>キシロカイン注射液「０．５％」エピレナミン１：１００，０００含有</t>
  </si>
  <si>
    <t>キシロカイン注射液「１％」エピレナミン（１：１００，０００）含有</t>
  </si>
  <si>
    <t>キシロカイン注射液「２％」エピレナミン（１：８０，０００）含有</t>
  </si>
  <si>
    <t>マーカイン注０．１２５％</t>
  </si>
  <si>
    <t>マーカイン注０．２５％</t>
  </si>
  <si>
    <t>マーカイン注０．５％</t>
  </si>
  <si>
    <t>プロカイン塩酸塩注射液　０．５％１ｍＬ</t>
  </si>
  <si>
    <t>プロカイン塩酸塩注射液　０．５％２ｍＬ</t>
  </si>
  <si>
    <t>プロカイン塩酸塩注射液　０．５％５ｍＬ</t>
  </si>
  <si>
    <t>プロカイン塩酸塩注射液　１％１ｍＬ</t>
  </si>
  <si>
    <t>プロカイン塩酸塩注射液　１％２ｍＬ</t>
  </si>
  <si>
    <t>プロカイン塩酸塩注射液　１％５ｍＬ</t>
  </si>
  <si>
    <t>プロカイン塩酸塩注射液　１％１０ｍＬ</t>
  </si>
  <si>
    <t>プロカイン塩酸塩注射液　２％１ｍＬ</t>
  </si>
  <si>
    <t>プロカイン塩酸塩注射液　２％２ｍＬ</t>
  </si>
  <si>
    <t>プロカイン塩酸塩注射液　２％５ｍＬ</t>
  </si>
  <si>
    <t>メピバカイン塩酸塩注射液　０．５％</t>
  </si>
  <si>
    <t>メピバカイン塩酸塩注射液　１％</t>
  </si>
  <si>
    <t>メピバカイン塩酸塩注射液　２％</t>
  </si>
  <si>
    <t>プロカイン塩酸塩注射液　０．５％１０ｍＬ</t>
  </si>
  <si>
    <t>塩プロ１％注「小林」　１ｍＬ</t>
  </si>
  <si>
    <t>塩プロ１％注「小林」　２ｍＬ</t>
  </si>
  <si>
    <t>１％塩酸プロカイン注射液「ニッシン」　５ｍＬ</t>
  </si>
  <si>
    <t>塩プロ１％注「小林」　５ｍＬ</t>
  </si>
  <si>
    <t>２％塩酸プロカイン注射液「ニッシン」　２ｍＬ</t>
  </si>
  <si>
    <t>０．５％カルボカイン注</t>
  </si>
  <si>
    <t>１％カルボカイン注</t>
  </si>
  <si>
    <t>２％カルボカイン注</t>
  </si>
  <si>
    <t>カーボスター透析剤・Ｍ　１０Ｌ（炭酸水素ナトリウム付）</t>
  </si>
  <si>
    <t>カーボスター透析剤・Ｌ　６Ｌ（炭酸水素ナトリウム液付）</t>
  </si>
  <si>
    <t>カーボスター透析剤・Ｌ　９Ｌ（炭酸水素ナトリウム液付）</t>
  </si>
  <si>
    <t>カーボスター透析剤・Ｐ　２袋</t>
  </si>
  <si>
    <t>カーボスター透析剤・Ｐ　２瓶</t>
  </si>
  <si>
    <t>カーボスター透析剤２号・Ｌ　６Ｌ（炭酸水素ナトリウム液付）</t>
  </si>
  <si>
    <t>カーボスター透析剤２号・Ｌ　９Ｌ（炭酸水素ナトリウム液付）</t>
  </si>
  <si>
    <t>カーボスター透析剤２号・Ｐ　２袋</t>
  </si>
  <si>
    <t>カーボスター透析剤２号・Ｐ　２瓶</t>
  </si>
  <si>
    <t>ＡＫ－ソリタ透析剤・ＦＬ　９Ｌ（炭酸水素ナトリウム液付）</t>
  </si>
  <si>
    <t>ＡＫ－ソリタ透析剤・ＦＰ　９Ｌ（炭酸水素ナトリウム付）</t>
  </si>
  <si>
    <t>ＡＫ－ソリタ透析剤・ＤＬ　９Ｌ（炭酸水素ナトリウム液付）</t>
  </si>
  <si>
    <t>ＡＫ－ソリタ透析剤・ＤＰ　９Ｌ（炭酸水素ナトリウム付）</t>
  </si>
  <si>
    <t>サブパック血液ろ過用補充液－Ｂｉ　１０１０ｍＬ</t>
  </si>
  <si>
    <t>サブパック血液ろ過用補充液－Ｂｉ　２０２０ｍＬ</t>
  </si>
  <si>
    <t>バイフィル専用炭酸水素ナトリウム補充液１．３９％　２Ｌ</t>
  </si>
  <si>
    <t>バイフィル透析剤　６Ｌ</t>
  </si>
  <si>
    <t>リンパック透析剤ＴＡ１　２袋</t>
  </si>
  <si>
    <t>リンパック透析剤ＴＡ３　２袋</t>
  </si>
  <si>
    <t>キンダリー透析剤２Ｅ　２袋</t>
  </si>
  <si>
    <t>キンダリー透析剤３Ｅ　２袋</t>
  </si>
  <si>
    <t>サブラッド血液ろ過用補充液ＢＳＧ　１０１０ｍＬ</t>
  </si>
  <si>
    <t>サブラッド血液ろ過用補充液ＢＳＧ　２０２０ｍＬ</t>
  </si>
  <si>
    <t>キンダリー透析剤ＡＦ１号　９Ｌ（炭酸水素ナトリウム液付）</t>
  </si>
  <si>
    <t>キンダリー透析剤ＡＦ１Ｐ号　１０Ｌ（炭酸水素ナトリウム付）</t>
  </si>
  <si>
    <t>キンダリー透析剤ＡＦ２号　９Ｌ（炭酸水素ナトリウム液付）</t>
  </si>
  <si>
    <t>キンダリー透析剤ＡＦ２Ｐ号　１０Ｌ（炭酸水素ナトリウム付）</t>
  </si>
  <si>
    <t>キンダリー透析剤ＡＦ２号　６Ｌ（炭酸水素ナトリウム液付）</t>
  </si>
  <si>
    <t>キンダリー透析剤ＡＦ３号　９Ｌ（炭酸水素ナトリウム液付）</t>
  </si>
  <si>
    <t>キンダリー透析剤ＡＦ３Ｐ号　１０Ｌ（炭酸水素ナトリウム付）</t>
  </si>
  <si>
    <t>キンダリー透析剤ＡＦ３号　６Ｌ（炭酸水素ナトリウム液付）</t>
  </si>
  <si>
    <t>Ｄドライ透析剤２．５Ｓ　２瓶</t>
  </si>
  <si>
    <t>Ｄドライ透析剤３．０Ｓ　２瓶</t>
  </si>
  <si>
    <t>キンダリー透析剤ＡＦ４Ｐ号　１０Ｌ（炭酸水素ナトリウム付）</t>
  </si>
  <si>
    <t>キンダリー透析剤４Ｅ　２袋</t>
  </si>
  <si>
    <t>キンダリー透析剤ＡＦ４号　６Ｌ（炭酸水素ナトリウム液付）</t>
  </si>
  <si>
    <t>キンダリー透析剤ＡＦ４号　９Ｌ（炭酸水素ナトリウム液付）</t>
  </si>
  <si>
    <t>Ｄドライ透析剤２．７５Ｓ　２瓶</t>
  </si>
  <si>
    <t>キンダリー透析剤５Ｅ　２袋</t>
  </si>
  <si>
    <t>キンダリー透析剤ＡＦ５Ｐ号　１０Ｌ（炭酸水素ナトリウム付）</t>
  </si>
  <si>
    <t>キンダリー透析剤ＡＦ５号　６Ｌ（炭酸水素ナトリウム液付）</t>
  </si>
  <si>
    <t>キンダリー透析剤ＡＦ５号　９Ｌ（炭酸水素ナトリウム液付）</t>
  </si>
  <si>
    <t>ステイセーフバランス　１／１．５　腹膜透析液　１．５Ｌ排液バッグ</t>
  </si>
  <si>
    <t>ステイセーフバランス　１／１．５　腹膜透析液　２Ｌ排液用バッグ付</t>
  </si>
  <si>
    <t>ステイセーフバランス　１／１．５　腹膜透析液　２．５Ｌ</t>
  </si>
  <si>
    <t>ステイセーフバランス　１／１．５　腹膜透析液　２．５Ｌ排液バッグ</t>
  </si>
  <si>
    <t>ステイセーフバランス　１／２．５　腹膜透析液　１．５Ｌ排液バッグ</t>
  </si>
  <si>
    <t>ステイセーフバランス　１／２．５　腹膜透析液　２Ｌ排液用バッグ付</t>
  </si>
  <si>
    <t>ステイセーフバランス　１／２．５　腹膜透析液　２．５Ｌ</t>
  </si>
  <si>
    <t>ステイセーフバランス　１／２．５　腹膜透析液　２．５Ｌ排液バッグ</t>
  </si>
  <si>
    <t>ステイセーフバランス　１／４．２５　腹膜透析　１．５Ｌ排液バッグ</t>
  </si>
  <si>
    <t>ステイセーフバランス　１／４．２５　腹膜透析液　２Ｌ排液用バッグ</t>
  </si>
  <si>
    <t>ステイセーフバランス　２／１．５　腹膜透析液　１．５Ｌ排液バッグ</t>
  </si>
  <si>
    <t>ステイセーフバランス　２／１．５　腹膜透析液　２Ｌ排液用バッグ付</t>
  </si>
  <si>
    <t>ステイセーフバランス　２／１．５　腹膜透析液　２．５Ｌ</t>
  </si>
  <si>
    <t>ステイセーフバランス　２／１．５　腹膜透析液　２．５Ｌ排液バッグ</t>
  </si>
  <si>
    <t>ステイセーフバランス　２／２．５　腹膜透析液　１．５Ｌ排液バッグ</t>
  </si>
  <si>
    <t>ステイセーフバランス　２／２．５　腹膜透析液　２Ｌ排液用バッグ付</t>
  </si>
  <si>
    <t>ステイセーフバランス　２／２．５　腹膜透析液　２．５Ｌ</t>
  </si>
  <si>
    <t>ステイセーフバランス　２／２．５　腹膜透析液　２．５Ｌ排液バッグ</t>
  </si>
  <si>
    <t>ステイセーフバランス　２／４．２５　腹膜透析　１．５Ｌ排液バッグ</t>
  </si>
  <si>
    <t>ステイセーフバランス　２／４．２５　腹膜透析液　２Ｌ排液用バッグ</t>
  </si>
  <si>
    <t>エクストラニール腹膜透析液　１．５Ｌ</t>
  </si>
  <si>
    <t>エクストラニール腹膜透析液　１．５Ｌ（排液用バッグ付）</t>
  </si>
  <si>
    <t>エクストラニール腹膜透析液　２Ｌ</t>
  </si>
  <si>
    <t>エクストラニール腹膜透析液　２Ｌ（排液用バッグ付）</t>
  </si>
  <si>
    <t>ダイアニール－Ｎ　ＰＤ－２　１．５腹膜透析液　１Ｌ</t>
  </si>
  <si>
    <t>ダイアニール－Ｎ　ＰＤ－２　１．５腹膜透析液　１Ｌ排液用バッグ付</t>
  </si>
  <si>
    <t>ダイアニール－Ｎ　ＰＤ－２　１．５腹膜透析液　１．５Ｌ</t>
  </si>
  <si>
    <t>ダイアニール－Ｎ　ＰＤ－２　１．５腹膜透析　１．５Ｌ排液バッグ付</t>
  </si>
  <si>
    <t>ダイアニール－Ｎ　ＰＤ－２　１．５腹膜透析液　２Ｌ</t>
  </si>
  <si>
    <t>ダイアニール－Ｎ　ＰＤ－２　１．５腹膜透析液　２Ｌ排液用バッグ付</t>
  </si>
  <si>
    <t>ダイアニール－Ｎ　ＰＤ－２　１．５腹膜透析液　２．５Ｌ</t>
  </si>
  <si>
    <t>ダイアニール－Ｎ　ＰＤ－２　１．５腹膜透析　２．５Ｌ排液バッグ付</t>
  </si>
  <si>
    <t>ダイアニール－Ｎ　ＰＤ－２　１．５腹膜透析液　５Ｌ</t>
  </si>
  <si>
    <t>ダイアニール－Ｎ　ＰＤ－２　２．５腹膜透析液　１Ｌ</t>
  </si>
  <si>
    <t>ダイアニール－Ｎ　ＰＤ－２　２．５腹膜透析液　１Ｌ排液用バッグ付</t>
  </si>
  <si>
    <t>ダイアニール－Ｎ　ＰＤ－２　２．５腹膜透析液　１．５Ｌ</t>
  </si>
  <si>
    <t>ダイアニール－Ｎ　ＰＤ－２　２．５腹膜透析　１．５Ｌ排液バッグ付</t>
  </si>
  <si>
    <t>ダイアニール－Ｎ　ＰＤ－２　２．５腹膜透析液　２Ｌ</t>
  </si>
  <si>
    <t>ダイアニール－Ｎ　ＰＤ－２　２．５腹膜透析液　２Ｌ排液用バッグ付</t>
  </si>
  <si>
    <t>ダイアニール－Ｎ　ＰＤ－２　２．５腹膜透析液　２．５Ｌ</t>
  </si>
  <si>
    <t>ダイアニール－Ｎ　ＰＤ－２　２．５腹膜透析　２．５Ｌ排液バッグ付</t>
  </si>
  <si>
    <t>ダイアニール－Ｎ　ＰＤ－２　２．５腹膜透析液　５Ｌ</t>
  </si>
  <si>
    <t>ダイアニール－Ｎ　ＰＤ－４　１．５腹膜透析液　１Ｌ</t>
  </si>
  <si>
    <t>ダイアニール－Ｎ　ＰＤ－４　１．５腹膜透析液　１Ｌ排液用バッグ付</t>
  </si>
  <si>
    <t>ダイアニール－Ｎ　ＰＤ－４　１．５腹膜透析液　１．５Ｌ</t>
  </si>
  <si>
    <t>ダイアニール－Ｎ　ＰＤ－４　１．５腹膜透析　１．５Ｌ排液バッグ付</t>
  </si>
  <si>
    <t>ダイアニール－Ｎ　ＰＤ－４　１．５腹膜透析液　２Ｌ</t>
  </si>
  <si>
    <t>ダイアニール－Ｎ　ＰＤ－４　１．５腹膜透析液　２Ｌ排液用バッグ付</t>
  </si>
  <si>
    <t>ダイアニール－Ｎ　ＰＤ－４　１．５腹膜透析液　２．５Ｌ</t>
  </si>
  <si>
    <t>ダイアニール－Ｎ　ＰＤ－４　１．５腹膜透析　２．５Ｌ排液バッグ付</t>
  </si>
  <si>
    <t>ダイアニール－Ｎ　ＰＤ－４　１．５腹膜透析液　５Ｌ</t>
  </si>
  <si>
    <t>ダイアニール－Ｎ　ＰＤ－４　２．５腹膜透析液　１Ｌ</t>
  </si>
  <si>
    <t>ダイアニール－Ｎ　ＰＤ－４　２．５腹膜透析液　１Ｌ排液用バッグ付</t>
  </si>
  <si>
    <t>ダイアニール－Ｎ　ＰＤ－４　２．５腹膜透析液　１．５Ｌ</t>
  </si>
  <si>
    <t>ダイアニール－Ｎ　ＰＤ－４　２．５腹膜透析　１．５Ｌ排液バッグ付</t>
  </si>
  <si>
    <t>ダイアニール－Ｎ　ＰＤ－４　２．５腹膜透析液　２Ｌ</t>
  </si>
  <si>
    <t>ダイアニール－Ｎ　ＰＤ－４　２．５腹膜透析液　２Ｌ排液用バッグ付</t>
  </si>
  <si>
    <t>ダイアニール－Ｎ　ＰＤ－４　２．５腹膜透析液　２．５Ｌ</t>
  </si>
  <si>
    <t>ダイアニール－Ｎ　ＰＤ－４　２．５腹膜透析　２．５Ｌ排液バッグ付</t>
  </si>
  <si>
    <t>ダイアニール－Ｎ　ＰＤ－４　２．５腹膜透析液　５Ｌ</t>
  </si>
  <si>
    <t>ダイアニールＰＤ－２　４．２５腹膜透析液　１．５Ｌ排液用バッグ付</t>
  </si>
  <si>
    <t>ダイアニールＰＤ－２　４．２５腹膜透析液　２Ｌ</t>
  </si>
  <si>
    <t>ダイアニールＰＤ－２　４．２５腹膜透析液　２Ｌ（排液用バッグ付）</t>
  </si>
  <si>
    <t>ダイアニールＰＤ－４　４．２５腹膜透析液　１Ｌ（排液用バッグ付）</t>
  </si>
  <si>
    <t>ダイアニールＰＤ－４　４．２５腹膜透析液　２Ｌ</t>
  </si>
  <si>
    <t>ダイアニールＰＤ－４　４．２５腹膜透析液　２Ｌ（排液用バッグ付）</t>
  </si>
  <si>
    <t>ミッドペリック１３５腹膜透析液　１．５Ｌ</t>
  </si>
  <si>
    <t>ミッドペリック１３５腹膜透析液　２Ｌ</t>
  </si>
  <si>
    <t>ミッドペリック１３５腹膜透析液　１Ｌ</t>
  </si>
  <si>
    <t>ミッドペリック１３５腹膜透析液　１Ｌ（排液用バッグ付）</t>
  </si>
  <si>
    <t>ミッドペリック１３５腹膜透析液　１．５Ｌ（排液用バッグ付）</t>
  </si>
  <si>
    <t>ミッドペリック１３５腹膜透析液　２Ｌ（排液用バッグ付）</t>
  </si>
  <si>
    <t>ミッドペリック２５０腹膜透析液　１．５Ｌ</t>
  </si>
  <si>
    <t>ミッドペリック２５０腹膜透析液　２Ｌ</t>
  </si>
  <si>
    <t>ミッドペリック２５０腹膜透析液　１Ｌ（排液用バッグ付）</t>
  </si>
  <si>
    <t>ミッドペリック２５０腹膜透析液　１．５Ｌ（排液用バッグ付）</t>
  </si>
  <si>
    <t>ミッドペリック２５０腹膜透析液　２Ｌ（排液用バッグ付）</t>
  </si>
  <si>
    <t>ミッドペリック４００腹膜透析液　２Ｌ</t>
  </si>
  <si>
    <t>ミッドペリック４００腹膜透析液　２Ｌ（排液用バッグ付）</t>
  </si>
  <si>
    <t>ミッドペリックＬ１３５腹膜透析液　１Ｌ</t>
  </si>
  <si>
    <t>ミッドペリックＬ１３５腹膜透析液　１Ｌ（排液用バッグ付）</t>
  </si>
  <si>
    <t>ミッドペリックＬ１３５腹膜透析液　１．５Ｌ</t>
  </si>
  <si>
    <t>ミッドペリックＬ１３５腹膜透析液　１．５Ｌ（排液用バッグ付）</t>
  </si>
  <si>
    <t>ミッドペリックＬ１３５腹膜透析液　２Ｌ</t>
  </si>
  <si>
    <t>ミッドペリックＬ１３５腹膜透析液　２Ｌ（排液用バッグ付）</t>
  </si>
  <si>
    <t>ミッドペリックＬ２５０腹膜透析液　１Ｌ</t>
  </si>
  <si>
    <t>ミッドペリックＬ２５０腹膜透析液　１Ｌ（排液用バッグ付）</t>
  </si>
  <si>
    <t>ミッドペリックＬ２５０腹膜透析液　１．５Ｌ</t>
  </si>
  <si>
    <t>ミッドペリックＬ２５０腹膜透析液　１．５Ｌ（排液用バッグ付）</t>
  </si>
  <si>
    <t>ミッドペリックＬ２５０腹膜透析液　２Ｌ</t>
  </si>
  <si>
    <t>ミッドペリックＬ２５０腹膜透析液　２Ｌ（排液用バッグ付）</t>
  </si>
  <si>
    <t>ミッドペリックＬ４００腹膜透析液　１Ｌ（排液用バッグ付）</t>
  </si>
  <si>
    <t>ミッドペリックＬ４００腹膜透析液　２Ｌ</t>
  </si>
  <si>
    <t>ミッドペリックＬ４００腹膜透析液　２Ｌ（排液用バッグ付）</t>
  </si>
  <si>
    <t>ペリセート３６０ＮＬ腹膜透析液　２．５Ｌ（排液用バッグ付）</t>
  </si>
  <si>
    <t>ペリセート４００ＮＬ腹膜透析液　２．５Ｌ（排液用バッグ付）</t>
  </si>
  <si>
    <t>ペリセート３６０Ｎ腹膜透析液　１．５Ｌ</t>
  </si>
  <si>
    <t>ペリセート３６０Ｎ腹膜透析液　１．５Ｌ（排液用バッグ付）</t>
  </si>
  <si>
    <t>ペリセート３６０Ｎ腹膜透析液　２Ｌ</t>
  </si>
  <si>
    <t>ペリセート３６０Ｎ腹膜透析液　２Ｌ（排液用バッグ付）</t>
  </si>
  <si>
    <t>ペリセート３６０ＮＬ腹膜透析液　１．５Ｌ</t>
  </si>
  <si>
    <t>ペリセート３６０ＮＬ腹膜透析液　１．５Ｌ（排液用バッグ付）</t>
  </si>
  <si>
    <t>ペリセート３６０ＮＬ腹膜透析液　１Ｌ</t>
  </si>
  <si>
    <t>ペリセート３６０ＮＬ腹膜透析液　１Ｌ（排液用バッグ付）</t>
  </si>
  <si>
    <t>ペリセート３６０ＮＬ腹膜透析液　２Ｌ</t>
  </si>
  <si>
    <t>ペリセート３６０ＮＬ腹膜透析液　２Ｌ（排液用バッグ付）</t>
  </si>
  <si>
    <t>ペリセート３６０ＮＬ腹膜透析液　３Ｌ</t>
  </si>
  <si>
    <t>ペリセート４００Ｎ腹膜透析液　１．５Ｌ</t>
  </si>
  <si>
    <t>ペリセート４００Ｎ腹膜透析液　１．５Ｌ（排液用バッグ付）</t>
  </si>
  <si>
    <t>ペリセート４００Ｎ腹膜透析液　２Ｌ</t>
  </si>
  <si>
    <t>ペリセート４００Ｎ腹膜透析液　２Ｌ（排液用バッグ付）</t>
  </si>
  <si>
    <t>ペリセート４００ＮＬ腹膜透析液　１．５Ｌ</t>
  </si>
  <si>
    <t>ペリセート４００ＮＬ腹膜透析液　１．５Ｌ（排液用バッグ付）</t>
  </si>
  <si>
    <t>ペリセート４００ＮＬ腹膜透析液　１Ｌ</t>
  </si>
  <si>
    <t>ペリセート４００ＮＬ腹膜透析液　１Ｌ（排液用バッグ付）</t>
  </si>
  <si>
    <t>ペリセート４００ＮＬ腹膜透析液　２Ｌ</t>
  </si>
  <si>
    <t>ペリセート４００ＮＬ腹膜透析液　２Ｌ（排液用バッグ付）</t>
  </si>
  <si>
    <t>ペリセート４００ＮＬ腹膜透析液　３Ｌ</t>
  </si>
  <si>
    <t>ペリセート３６０Ｎ腹膜透析液　１Ｌ</t>
  </si>
  <si>
    <t>ペリセート３６０Ｎ腹膜透析液　１Ｌ（排液用バッグ付）</t>
  </si>
  <si>
    <t>ペリセート３６０Ｎ腹膜透析液　３Ｌ</t>
  </si>
  <si>
    <t>ペリセート４００Ｎ腹膜透析液　１Ｌ</t>
  </si>
  <si>
    <t>ペリセート４００Ｎ腹膜透析液　１Ｌ（排液用バッグ付）</t>
  </si>
  <si>
    <t>ペリセート４００Ｎ腹膜透析液　３Ｌ</t>
  </si>
  <si>
    <t>ペリセート４００Ｎ腹膜透析液　２．５Ｌ（排液用バッグ付）</t>
  </si>
  <si>
    <t>ペリセート３６０Ｎ腹膜透析液　２．５Ｌ（排液用バッグ付）</t>
  </si>
  <si>
    <t>ミッドペリックＬ１３５腹膜透析液　２．５Ｌ</t>
  </si>
  <si>
    <t>ミッドペリックＬ２５０腹膜透析液　２．５Ｌ</t>
  </si>
  <si>
    <t>ミッドペリックＬ１３５腹膜透析液　２．５Ｌ（排液用バッグ付）</t>
  </si>
  <si>
    <t>ミッドペリックＬ２５０腹膜透析液　２．５Ｌ（排液用バッグ付）</t>
  </si>
  <si>
    <t>ステイセーフバランス　１／４．２５　腹膜透析液　１Ｌ排液用バッグ</t>
  </si>
  <si>
    <t>ステイセーフバランス　１／４．２５　腹膜透析液　２Ｌ</t>
  </si>
  <si>
    <t>ステイセーフバランス　２／４．２５　腹膜透析液　２Ｌ</t>
  </si>
  <si>
    <t>レギュニール　ＨＣａ　１．５腹膜透析液　１Ｌ（排液用バッグ付）</t>
  </si>
  <si>
    <t>レギュニール　ＨＣａ　１．５腹膜透析液　１．５Ｌ排液用バッグ付</t>
  </si>
  <si>
    <t>レギュニール　ＨＣａ　１．５腹膜透析液　２Ｌ（排液用バッグ付）</t>
  </si>
  <si>
    <t>レギュニール　ＨＣａ　１．５腹膜透析液　２．５Ｌ</t>
  </si>
  <si>
    <t>レギュニール　ＨＣａ　１．５腹膜透析液　５Ｌ</t>
  </si>
  <si>
    <t>レギュニール　ＨＣａ　２．５腹膜透析液　１Ｌ（排液用バッグ付）</t>
  </si>
  <si>
    <t>レギュニール　ＨＣａ　２．５腹膜透析液　１．５Ｌ排液用バッグ付</t>
  </si>
  <si>
    <t>レギュニール　ＨＣａ　２．５腹膜透析液　２Ｌ（排液用バッグ付）</t>
  </si>
  <si>
    <t>レギュニール　ＨＣａ　２．５腹膜透析液　２．５Ｌ</t>
  </si>
  <si>
    <t>レギュニール　ＨＣａ　２．５腹膜透析液　５Ｌ</t>
  </si>
  <si>
    <t>レギュニール　ＬＣａ　１．５腹膜透析液　１Ｌ（排液用バッグ付）</t>
  </si>
  <si>
    <t>レギュニール　ＬＣａ　１．５腹膜透析液　１．５Ｌ排液用バッグ付</t>
  </si>
  <si>
    <t>レギュニール　ＬＣａ　１．５腹膜透析液　２Ｌ（排液用バッグ付）</t>
  </si>
  <si>
    <t>レギュニール　ＬＣａ　１．５腹膜透析液　２．５Ｌ</t>
  </si>
  <si>
    <t>レギュニール　ＬＣａ　１．５腹膜透析液　５Ｌ</t>
  </si>
  <si>
    <t>レギュニール　ＬＣａ　２．５腹膜透析液　１Ｌ（排液用バッグ付）</t>
  </si>
  <si>
    <t>レギュニール　ＬＣａ　２．５腹膜透析液　１．５Ｌ排液用バッグ付</t>
  </si>
  <si>
    <t>レギュニール　ＬＣａ　２．５腹膜透析液　２Ｌ（排液用バッグ付）</t>
  </si>
  <si>
    <t>レギュニール　ＬＣａ　２．５腹膜透析液　２．５Ｌ</t>
  </si>
  <si>
    <t>レギュニール　ＬＣａ　２．５腹膜透析液　５Ｌ</t>
  </si>
  <si>
    <t>レギュニール　ＨＣａ　４．２５腹膜透析液　２Ｌ</t>
  </si>
  <si>
    <t>レギュニール　ＬＣａ　４．２５腹膜透析液　２Ｌ</t>
  </si>
  <si>
    <t>レギュニール　ＬＣａ　４．２５腹膜透析液　２Ｌ（排液用バッグ付）</t>
  </si>
  <si>
    <t>ニコペリック腹膜透析液　１．５Ｌ</t>
  </si>
  <si>
    <t>ニコペリック腹膜透析液　１．５Ｌ（排液用バッグ付）</t>
  </si>
  <si>
    <t>ニコペリック腹膜透析液　２Ｌ</t>
  </si>
  <si>
    <t>ニコペリック腹膜透析液　２Ｌ（排液用バッグ付）</t>
  </si>
  <si>
    <t>注射用ＧＨＲＰ科研１００　１００μｇ（溶解液付）</t>
    <phoneticPr fontId="2"/>
  </si>
  <si>
    <t>注射用ＧＨＲＰ科研１００　１００μｇ</t>
  </si>
  <si>
    <t>アンチレクス静注１０ｍｇ　１％１ｍＬ</t>
  </si>
  <si>
    <t>ジアグノグリーン注射用２５ｍｇ　（溶解液付）</t>
  </si>
  <si>
    <t>テリパラチド酢酸塩静注用１００旭化成　１００酢酸テリパラチド単位</t>
  </si>
  <si>
    <t>プロチレリン酒石酸塩注射液０．５ｍｇ「サワイ」</t>
  </si>
  <si>
    <t>プロチレリン酒石酸塩注０．５ｍｇ「ＮＰ」</t>
  </si>
  <si>
    <t>プロチレリン酒石酸塩注射液０．５ｍｇ「日医工」</t>
  </si>
  <si>
    <t>プロチレリン酒石酸塩注射液２ｍｇ「サワイ」　１ｍＬ</t>
  </si>
  <si>
    <t>プロチレリン酒石酸塩注２ｍｇ「ＮＰ」　１ｍＬ</t>
  </si>
  <si>
    <t>プロチレリン酒石酸塩注射液０．５ｍｇ「ＳＷ」</t>
  </si>
  <si>
    <t>プロチレリン酒石酸塩注射液２ｍｇ「ＳＷ」　１ｍＬ</t>
  </si>
  <si>
    <t>インジゴカルミン注２０ｍｇ「ＡＦＰ」　０．４％５ｍＬ</t>
  </si>
  <si>
    <t>パラアミノ馬尿酸ソーダ注射液１０％（ＡＦＰ）　２０ｍＬ</t>
  </si>
  <si>
    <t>フェノールスルホンフタレイン注０．６％「ＡＦＰ」　１．３ｍＬ</t>
  </si>
  <si>
    <t>グルカゴンＧノボ注射用１ｍｇ　（溶解液付）</t>
  </si>
  <si>
    <t>グルカゴン注射用１単位「ＩＬＳ」　１Ｕ．Ｓ．Ｐ．単位（溶解液付）</t>
  </si>
  <si>
    <t>プロチレリン酒石酸塩注射液１ｍｇ「日医工」　１ｍＬ</t>
  </si>
  <si>
    <t>プロチレリン酒石酸塩注射液２ｍｇ「日医工」　１ｍＬ</t>
  </si>
  <si>
    <t>アルギニン点滴静注３０ｇ「ＡＹ」　１０％３００ｍＬ</t>
  </si>
  <si>
    <t>プロチレリン酒石酸塩注射液１ｍｇ「サワイ」　１ｍＬ</t>
  </si>
  <si>
    <t>イヌリード注　４ｇ４０ｍＬ</t>
  </si>
  <si>
    <t>プロチレリン酒石酸塩０．５ｍｇ注射液</t>
  </si>
  <si>
    <t>プロチレリン酒石酸塩１ｍｇ１ｍＬ注射液</t>
  </si>
  <si>
    <t>プロチレリン酒石酸塩２ｍｇ１ｍＬ注射液</t>
  </si>
  <si>
    <t>ヒルトニン０．５ｍｇ注射液</t>
  </si>
  <si>
    <t>ヒルトニン１ｍｇ注射液　１ｍＬ</t>
  </si>
  <si>
    <t>ヒルトニン２ｍｇ注射液　１ｍＬ</t>
  </si>
  <si>
    <t>インジゴカルミン注射液　０．４％５ｍＬ</t>
  </si>
  <si>
    <t>フェノールスルホンフタレイン注射液　０．６％１．３ｍＬ</t>
  </si>
  <si>
    <t>ゾレア皮下注用１５０ｍｇ</t>
  </si>
  <si>
    <t>小児用ヌーカラ皮下注４０ｍｇシリンジ　０．４ｍＬ</t>
  </si>
  <si>
    <t>ファセンラ皮下注３０ｍｇシリンジ　１ｍＬ</t>
  </si>
  <si>
    <t>ファセンラ皮下注１０ｍｇシリンジ　０．５ｍＬ</t>
  </si>
  <si>
    <t>ファセンラ皮下注３０ｍｇペン　１ｍＬ</t>
  </si>
  <si>
    <t>ゾレア皮下注７５ｍｇシリンジ　０．５ｍＬ</t>
  </si>
  <si>
    <t>ゾレア皮下注１５０ｍｇシリンジ　１ｍＬ</t>
  </si>
  <si>
    <t>ゾレア皮下注７５ｍｇペン　０．５ｍＬ</t>
  </si>
  <si>
    <t>ゾレア皮下注１５０ｍｇペン　１ｍＬ</t>
  </si>
  <si>
    <t>ゾレア皮下注３００ｍｇペン　２ｍＬ</t>
  </si>
  <si>
    <t>ヌーカラ皮下注１００ｍｇペン　１ｍＬ</t>
  </si>
  <si>
    <t>ヌーカラ皮下注１００ｍｇシリンジ　１ｍＬ</t>
  </si>
  <si>
    <t>ビームゲン注０．２５ｍＬ</t>
  </si>
  <si>
    <t>ビームゲン注０．５ｍＬ</t>
  </si>
  <si>
    <t>ヘプタバックス－２水性懸濁注シリンジ０．２５ｍＬ</t>
  </si>
  <si>
    <t>ヘプタバックス－２水性懸濁注シリンジ０．５ｍＬ</t>
  </si>
  <si>
    <t>ラビピュール筋注用　（溶解液付）</t>
  </si>
  <si>
    <t>ニューモバックスＮＰシリンジ　０．５ｍＬ</t>
  </si>
  <si>
    <t>乾燥組織培養不活化狂犬病ワクチン　（溶解液付）</t>
  </si>
  <si>
    <t>組換え沈降Ｂ型肝炎ワクチン（酵母由来）　０．２５ｍＬ</t>
  </si>
  <si>
    <t>組換え沈降Ｂ型肝炎ワクチン（酵母由来）　０．５ｍＬ</t>
  </si>
  <si>
    <t>組織培養不活化狂犬病ワクチン　（溶解液付）</t>
  </si>
  <si>
    <t>肺炎球菌ワクチン　０．５ｍＬ</t>
  </si>
  <si>
    <t>組換え沈降Ｂ型肝炎ワクチン（チャイニーズハムスター）０．２５ｍＬ</t>
  </si>
  <si>
    <t>組換え沈降Ｂ型肝炎ワクチン（チャイニーズハムスター）　０．５ｍＬ</t>
  </si>
  <si>
    <t>破トキ「ビケンＦ」　０．５ｍＬ</t>
  </si>
  <si>
    <t>沈降破傷風トキソイド　１０ｍＬ</t>
  </si>
  <si>
    <t>沈降破傷風トキソイド　０．５ｍＬ</t>
  </si>
  <si>
    <t>沈降破傷風トキソイド「生研」　０．５ｍＬ</t>
  </si>
  <si>
    <t>生理食塩液「ＶＴＲＳ」　２０ｍＬ</t>
  </si>
  <si>
    <t>生理食塩液「ＶＴＲＳ」　１００ｍＬ</t>
  </si>
  <si>
    <t>生理食塩液「ＶＴＲＳ」　２５０ｍＬ</t>
  </si>
  <si>
    <t>生理食塩液「ＶＴＲＳ」　５００ｍＬ</t>
  </si>
  <si>
    <t>リドカイン塩酸塩注射液１％「ＶＴＲＳ」　５ｍＬ</t>
  </si>
  <si>
    <t>リドカイン塩酸塩注射液１％「ＶＴＲＳ」　１０ｍＬ</t>
  </si>
  <si>
    <t>リドカイン塩酸塩注射液２％「ＶＴＲＳ」　５ｍＬ</t>
  </si>
  <si>
    <t>リドカイン塩酸塩注射液２％「ＶＴＲＳ」　１０ｍＬ</t>
  </si>
  <si>
    <t>リドカイン塩酸塩注射液０．５％「ＶＴＲＳ」　１０ｍＬ</t>
  </si>
  <si>
    <t>リドカイン塩酸塩注射液０．５％「ＶＴＲＳ」　５ｍＬ</t>
  </si>
  <si>
    <t>チョコラＡ筋注５万単位</t>
  </si>
  <si>
    <t>マキサカルシトール静注透析用２．５μｇ「ＮＩＧ」　１ｍＬ</t>
  </si>
  <si>
    <t>マキサカルシトール静注透析用２．５μｇ「トーワ」　１ｍＬ</t>
  </si>
  <si>
    <t>マキサカルシトール２．５μｇ１ｍＬ注射液</t>
  </si>
  <si>
    <t>オキサロール注２．５μｇ　１ｍＬ</t>
  </si>
  <si>
    <t>マキサカルシトール静注透析用２．５μｇ「ニプロ」　１ｍＬ</t>
  </si>
  <si>
    <t>マキサカルシトール静注透析用５μｇ「ＮＩＧ」　１ｍＬ</t>
  </si>
  <si>
    <t>マキサカルシトール５μｇ１ｍＬ注射液</t>
  </si>
  <si>
    <t>オキサロール注５μｇ　１ｍＬ</t>
  </si>
  <si>
    <t>マキサカルシトール静注透析用５μｇ「ニプロ」　１ｍＬ</t>
  </si>
  <si>
    <t>マキサカルシトール静注透析用５μｇ「トーワ」　１ｍＬ</t>
  </si>
  <si>
    <t>マキサカルシトール静注透析用１０μｇ「ＶＴＲＳ」　１ｍＬ</t>
  </si>
  <si>
    <t>マキサカルシトール静注透析用１０μｇ「ＮＩＧ」　１ｍＬ</t>
  </si>
  <si>
    <t>マキサカルシトール静注透析用１０μｇ「ニプロ」　１ｍＬ</t>
  </si>
  <si>
    <t>マキサカルシトール静注透析用１０μｇ「トーワ」　１ｍＬ</t>
  </si>
  <si>
    <t>マキサカルシトール１０μｇ１ｍＬ注射液</t>
  </si>
  <si>
    <t>オキサロール注１０μｇ　１ｍＬ</t>
  </si>
  <si>
    <t>マキサカルシトール静注透析用シリンジ２．５μｇ「イセイ」　１ｍＬ</t>
  </si>
  <si>
    <t>マキサカルシトール静注透析用シリンジ２．５μｇ「フソー」　１ｍＬ</t>
  </si>
  <si>
    <t>マキサカルシトール静注透析用シリンジ５μｇ「イセイ」　１ｍＬ</t>
  </si>
  <si>
    <t>マキサカルシトール静注透析用シリンジ５μｇ「フソー」　１ｍＬ</t>
  </si>
  <si>
    <t>マキサカルシトール静注透析用シリンジ１０μｇ「イセイ」　１ｍＬ</t>
  </si>
  <si>
    <t>マキサカルシトール静注透析用シリンジ１０μｇ「フソー」　１ｍＬ</t>
  </si>
  <si>
    <t>ロカルトロール注０．５　０．５μｇ１ｍＬ</t>
  </si>
  <si>
    <t>カルシトリオール静注液０．５μｇ「Ｆ」　１ｍＬ</t>
  </si>
  <si>
    <t>ロカルトロール注１　１μｇ１ｍＬ</t>
  </si>
  <si>
    <t>カルシトリオール静注液１μｇ「Ｆ」　１ｍＬ</t>
  </si>
  <si>
    <t>チアミン塩化物塩酸塩注５ｍｇ「フソー」</t>
  </si>
  <si>
    <t>チアミン塩化物塩酸塩注射液　５ｍｇ</t>
  </si>
  <si>
    <t>ビタミンＢ１注１０ｍｇ「イセイ」</t>
  </si>
  <si>
    <t>チアミン塩化物塩酸塩注１０ｍｇ「ＮＰ」</t>
  </si>
  <si>
    <t>チアミン塩化物塩酸塩注１０ｍｇ「フソー」</t>
  </si>
  <si>
    <t>チアミン塩化物塩酸塩注射液１０ｍｇ「日医工」</t>
  </si>
  <si>
    <t>チアミン塩化物塩酸塩注１０ｍｇ「日新」</t>
  </si>
  <si>
    <t>チアミン塩化物塩酸塩注射液１０ｍｇ「ツルハラ」</t>
  </si>
  <si>
    <t>チアミン塩化物塩酸塩注射液１０ｍｇ「ＶＴＲＳ」</t>
  </si>
  <si>
    <t>チアミン塩化物塩酸塩注射液　１０ｍｇ</t>
  </si>
  <si>
    <t>チアミン塩化物塩酸塩注２０ｍｇ「フソー」</t>
  </si>
  <si>
    <t>チアミン塩化物塩酸塩注射液２０ｍｇ「ＶＴＲＳ」</t>
  </si>
  <si>
    <t>チアミン塩化物塩酸塩注射液　２０ｍｇ</t>
  </si>
  <si>
    <t>チアミン塩化物塩酸塩注射液５０ｍｇ「ツルハラ」</t>
  </si>
  <si>
    <t>チアミン塩化物塩酸塩注射液　５０ｍｇ</t>
  </si>
  <si>
    <t>メタボリンＧ注射液１０ｍｇ</t>
  </si>
  <si>
    <t>メタボリンＧ注射液２０ｍｇ</t>
  </si>
  <si>
    <t>メタボリン注射液５０ｍｇ</t>
  </si>
  <si>
    <t>チアミン塩化物塩酸塩注５０ｍｇ「フソー」</t>
  </si>
  <si>
    <t>アリナミンＦ５注　５ｍｇ</t>
  </si>
  <si>
    <t>アリナミンＦ１０注　１０ｍｇ</t>
  </si>
  <si>
    <t>アリナミンＦ２５注　２５ｍｇ１０ｍＬ</t>
  </si>
  <si>
    <t>フルスルチアミン注５０ｍｇ「日新」　２０ｍＬ</t>
  </si>
  <si>
    <t>フルスルチアミン静注５０ｍｇ「トーワ」　２０ｍＬ</t>
  </si>
  <si>
    <t>フルスルチアミン塩酸塩５０ｍｇ２０ｍＬ注射液</t>
  </si>
  <si>
    <t>アリナミンＦ５０注　５０ｍｇ２０ｍＬ</t>
  </si>
  <si>
    <t>アリナミンＦ１００注　１００ｍｇ２０ｍＬ</t>
  </si>
  <si>
    <t>バイオゲン静注５０ｍｇ　２０ｍＬ</t>
  </si>
  <si>
    <t>アリナミン注射液１０ｍｇ</t>
  </si>
  <si>
    <t>リボフラビンリン酸エステルナトリウム注射液　１ｍｇ</t>
  </si>
  <si>
    <t>リボフラビンリン酸エステルナトリウム注射液　５ｍｇ</t>
  </si>
  <si>
    <t>ホスフラン注－５ｍｇ</t>
  </si>
  <si>
    <t>リボフラビン注射液１０ｍｇ「日医工」</t>
  </si>
  <si>
    <t>ビタミンＢ２注１％「イセイ」　１０ｍｇ</t>
  </si>
  <si>
    <t>リボフラビンリン酸エステルナトリウム注射液　１０ｍｇ</t>
  </si>
  <si>
    <t>ビスラーゼ注射液１０ｍｇ</t>
  </si>
  <si>
    <t>ホスフラン注－１０ｍｇ</t>
  </si>
  <si>
    <t>リボフラビンリン酸エステルナトリウム注射液　２０ｍｇ</t>
  </si>
  <si>
    <t>ビスラーゼ注射液２０ｍｇ</t>
  </si>
  <si>
    <t>ホスフラン注－２０ｍｇ</t>
  </si>
  <si>
    <t>ニコチン酸注射液　２０ｍｇ</t>
  </si>
  <si>
    <t>ニコチン酸注射液　５０ｍｇ</t>
  </si>
  <si>
    <t>パントシン注５％　１００ｍｇ</t>
  </si>
  <si>
    <t>パンテチン注２００ｍｇ「ＫＣＣ」</t>
  </si>
  <si>
    <t>パントシン注１０％　２００ｍｇ</t>
  </si>
  <si>
    <t>パントール注射液１００ｍｇ</t>
  </si>
  <si>
    <t>パンテノール注１００ｍｇ「ＫＣＣ」</t>
  </si>
  <si>
    <t>パントール注射液２５０ｍｇ</t>
  </si>
  <si>
    <t>パンテノール注２５０ｍｇ「ＫＣＣ」</t>
  </si>
  <si>
    <t>パントール注射液５００ｍｇ</t>
  </si>
  <si>
    <t>パンテノール注５００ｍｇ「ＫＣＣ」</t>
  </si>
  <si>
    <t>ピリドキシン塩酸塩注射液１０ｍｇ「日医工」</t>
  </si>
  <si>
    <t>ピリドキシン塩酸塩注射液　１０ｍｇ</t>
  </si>
  <si>
    <t>ビーシックス注「フソー」－１０ｍｇ</t>
  </si>
  <si>
    <t>ピリドキシン塩酸塩注射液　３０ｍｇ</t>
  </si>
  <si>
    <t>ビーシックス注「フソー」－３０ｍｇ</t>
  </si>
  <si>
    <t>ピドキサール注１０ｍｇ</t>
  </si>
  <si>
    <t>ピリドキサール注１０ｍｇ「イセイ」</t>
  </si>
  <si>
    <t>ピドキサール注３０ｍｇ</t>
  </si>
  <si>
    <t>葉酸注射液　１５ｍｇ</t>
  </si>
  <si>
    <t>フォリアミン注射液　１５ｍｇ</t>
  </si>
  <si>
    <t>マスブロン注１ｍｇ</t>
  </si>
  <si>
    <t>フレスミンＳ注射液１０００μｇ　１ｍｇ</t>
  </si>
  <si>
    <t>シアノコバラミン注射液　１００μｇ</t>
  </si>
  <si>
    <t>シアノコバラミン注射液１ｍｇ「ツルハラ」</t>
  </si>
  <si>
    <t>シアノコバラミン注射液１ｍｇ「日医工」</t>
  </si>
  <si>
    <t>シアノコバラミン注１０００μｇ「ＮＰ」　１ｍｇ</t>
  </si>
  <si>
    <t>シアノコバラミン注射液１，０００μｇ「トーワ」　１ｍｇ</t>
  </si>
  <si>
    <t>シアノコバラミン注射液　１ｍｇ</t>
  </si>
  <si>
    <t>メコバラミン注５００μｇ「イセイ」　０．５ｍｇ</t>
  </si>
  <si>
    <t>メコバラミン注射液５００μｇ「トーワ」　０．５ｍｇ</t>
  </si>
  <si>
    <t>メコバラミン０．５ｍｇ注射液</t>
  </si>
  <si>
    <t>メチコバール注射液５００μｇ　０．５ｍｇ</t>
  </si>
  <si>
    <t>メコバラミン注５００μｇ「ＮＰ」　０．５ｍｇ</t>
  </si>
  <si>
    <t>メコバラミン注５００μｇシリンジ「ＮＰ」　１ｍＬ</t>
  </si>
  <si>
    <t>アスコルビン酸注１００ｍｇ「イセイ」</t>
  </si>
  <si>
    <t>アスコルビン酸注射液１００ｍｇ「トーワ」</t>
  </si>
  <si>
    <t>アスコルビン酸注１００ｍｇ「ＮＰ」</t>
  </si>
  <si>
    <t>アスコルビン酸注射液１００ｍｇ「ツルハラ」</t>
  </si>
  <si>
    <t>アスコルビン酸注射液１００ｍｇ「日医工」</t>
  </si>
  <si>
    <t>アスコルビン酸注射液　１００ｍｇ</t>
  </si>
  <si>
    <t>ビタミンＣ注「フソー」－１００ｍｇ</t>
  </si>
  <si>
    <t>ビタＣ注１０％　１００ｍｇ</t>
  </si>
  <si>
    <t>ビタシミン注射液１００ｍｇ</t>
  </si>
  <si>
    <t>アスコルビン酸注射液　２００ｍｇ</t>
  </si>
  <si>
    <t>アスコルビン酸注５００ｍｇ「イセイ」</t>
  </si>
  <si>
    <t>アスコルビン酸注射液５００ｍｇ「トーワ」</t>
  </si>
  <si>
    <t>アスコルビン酸注５００ｍｇ「ＮＰ」</t>
  </si>
  <si>
    <t>アスコルビン酸注射液５００ｍｇ「ツルハラ」</t>
  </si>
  <si>
    <t>アスコルビン酸注射液５００ｍｇ「日医工」</t>
  </si>
  <si>
    <t>アスコルビン酸注射液　５００ｍｇ</t>
  </si>
  <si>
    <t>ビタミンＣ注「フソー」－５００ｍｇ</t>
  </si>
  <si>
    <t>ビタＣ注２５％　５００ｍｇ</t>
  </si>
  <si>
    <t>ビタシミン注射液５００ｍｇ</t>
  </si>
  <si>
    <t>アスコルビン酸注射液１０００ｍｇ「トーワ」　１ｇ</t>
  </si>
  <si>
    <t>アスコルビン酸注射液　１ｇ</t>
  </si>
  <si>
    <t>アスコルビン酸注１ｇ「ＮＰ」</t>
  </si>
  <si>
    <t>アスコルビン酸注射液２０００ｍｇ「トーワ」　２ｇ</t>
  </si>
  <si>
    <t>アスコルビン酸注射液　２ｇ</t>
  </si>
  <si>
    <t>ビタミンＣ注「フソー」－２ｇ</t>
  </si>
  <si>
    <t>アスコルビン酸注５００ｍｇＰＢ「日新」</t>
  </si>
  <si>
    <t>クリストファン注　２０ｍＬ</t>
  </si>
  <si>
    <t>ケイツーＮ静注１０ｍｇ</t>
  </si>
  <si>
    <t>ダイビタミックス注　２ｍＬ</t>
  </si>
  <si>
    <t>ジアイナ配合静注液　１０ｍＬ</t>
  </si>
  <si>
    <t>ネオラミン・スリービー液（静注用）　１０ｍＬ</t>
  </si>
  <si>
    <t>ビタメジン静注用</t>
  </si>
  <si>
    <t>シーパラ注　２ｍＬ</t>
  </si>
  <si>
    <t>オーツカＭＶ注　１瓶１管</t>
  </si>
  <si>
    <t>マルタミン注射用</t>
  </si>
  <si>
    <t>ダイメジン・マルチ注</t>
  </si>
  <si>
    <t>ビタジェクト注キット　２筒</t>
  </si>
  <si>
    <t>ビオチン注１ｍｇ「フソー」</t>
  </si>
  <si>
    <t>フェジン静注４０ｍｇ　２ｍＬ</t>
  </si>
  <si>
    <t>フェインジェクト静注５００ｍｇ　１０ｍＬ</t>
  </si>
  <si>
    <t>モノヴァー静注５００ｍｇ　５ｍＬ</t>
  </si>
  <si>
    <t>モノヴァー静注１０００ｍｇ　１，０００ｍｇ１０ｍＬ</t>
  </si>
  <si>
    <t>Ｋ．Ｃ．Ｌ．点滴液１５％　２０ｍＬ</t>
  </si>
  <si>
    <t>Ｌ－アスパラギン酸カリウム点滴１０ｍＥｑ日新１７．１２％１０ｍＬ</t>
  </si>
  <si>
    <t>アスパラカリウム注１０ｍＥｑ　１７．１２％１０ｍＬ</t>
  </si>
  <si>
    <t>Ｌ－アスパラギン酸Ｋ点滴静注液１０ＮＩＧ　１７．１２％１０ｍＬ</t>
  </si>
  <si>
    <t>アスパラギン酸カリウム注１０ｍＥｑテルモ　１７．１２％１０ｍＬ</t>
  </si>
  <si>
    <t>アセレンド注１００μｇ　２ｍＬ</t>
  </si>
  <si>
    <t>アスパラ注射液　１０％１０ｍＬ</t>
  </si>
  <si>
    <t>シザナリン配合点滴静注液　２ｍＬ</t>
  </si>
  <si>
    <t>塩化マンガン・硫酸亜鉛配合２ｍＬ注射液</t>
  </si>
  <si>
    <t>メドレニック注　２ｍＬ</t>
  </si>
  <si>
    <t>エレメンミック注　２ｍＬ</t>
  </si>
  <si>
    <t>ミネラミック注　２ｍＬ</t>
  </si>
  <si>
    <t>エレジェクト注シリンジ　２ｍＬ</t>
  </si>
  <si>
    <t>ブドウ糖注射液５％「ＶＴＲＳ」　２０ｍＬ</t>
  </si>
  <si>
    <t>ブドウ糖注射液５％「ＶＴＲＳ」　２５０ｍＬ</t>
  </si>
  <si>
    <t>ブドウ糖注射液５％「ＶＴＲＳ」　５００ｍＬ</t>
  </si>
  <si>
    <t>ブドウ糖注射液２０％「ＶＴＲＳ」　２０ｍＬ</t>
  </si>
  <si>
    <t>キシリトール注射液　２０％２０ｍＬ</t>
  </si>
  <si>
    <t>ハイ・プレアミン注－１０％　２０ｍＬ</t>
  </si>
  <si>
    <t>プロテアミン１２注射液　１２％２００ｍＬ</t>
  </si>
  <si>
    <t>モリアミンＳ注　１０％２００ｍＬ</t>
  </si>
  <si>
    <t>モリプロンＦ輸液　２００ｍＬ</t>
  </si>
  <si>
    <t>アミパレン輸液　２００ｍＬ</t>
  </si>
  <si>
    <t>アミパレン輸液　３００ｍＬ</t>
  </si>
  <si>
    <t>アミパレン輸液　４００ｍＬ</t>
  </si>
  <si>
    <t>アミニック輸液　２００ｍＬ</t>
  </si>
  <si>
    <t>アミゼットＢ輸液　２００ｍＬ</t>
  </si>
  <si>
    <t>プレアミン－Ｐ注射液　２００ｍＬ</t>
  </si>
  <si>
    <t>ハイ・プレアミンＳ注－１０％　２０ｍＬ</t>
  </si>
  <si>
    <t>プラスアミノ輸液　２００ｍＬ</t>
  </si>
  <si>
    <t>プラスアミノ輸液　５００ｍＬ</t>
  </si>
  <si>
    <t>ピーエヌツイン－１号輸液</t>
  </si>
  <si>
    <t>ピーエヌツイン－２号輸液</t>
  </si>
  <si>
    <t>ピーエヌツイン－３号輸液</t>
  </si>
  <si>
    <t>ツインパル輸液　５００ｍＬ</t>
  </si>
  <si>
    <t>ツインパル輸液　１Ｌ</t>
  </si>
  <si>
    <t>ミキシッドＬ輸液　９００ｍＬ</t>
  </si>
  <si>
    <t>ミキシッドＨ輸液　９００ｍＬ</t>
  </si>
  <si>
    <t>フルカリック１号輸液　９０３ｍＬ</t>
  </si>
  <si>
    <t>フルカリック１号輸液　１３５４．５ｍＬ</t>
  </si>
  <si>
    <t>フルカリック２号輸液　１００３ｍＬ</t>
  </si>
  <si>
    <t>フルカリック２号輸液　１５０４．５ｍＬ</t>
  </si>
  <si>
    <t>フルカリック３号輸液　１１０３ｍＬ</t>
  </si>
  <si>
    <t>ネオパレン１号輸液　１０００ｍＬ</t>
  </si>
  <si>
    <t>ネオパレン１号輸液　１５００ｍＬ</t>
  </si>
  <si>
    <t>ネオパレン２号輸液　１０００ｍＬ</t>
  </si>
  <si>
    <t>ネオパレン２号輸液　１５００ｍＬ</t>
  </si>
  <si>
    <t>パレセーフ輸液　５００ｍＬ</t>
  </si>
  <si>
    <t>ビーフリード輸液　５００ｍＬ</t>
  </si>
  <si>
    <t>ビーフリード輸液　１Ｌ</t>
  </si>
  <si>
    <t>パレプラス輸液　５００ｍＬ</t>
  </si>
  <si>
    <t>パレプラス輸液　１０００ｍＬ</t>
  </si>
  <si>
    <t>エルネオパＮＦ１号輸液　１０００ｍＬ</t>
  </si>
  <si>
    <t>エルネオパＮＦ１号輸液　１５００ｍＬ</t>
  </si>
  <si>
    <t>エルネオパＮＦ１号輸液　２０００ｍＬ</t>
    <phoneticPr fontId="2"/>
  </si>
  <si>
    <t>エルネオパＮＦ２号輸液　１０００ｍＬ</t>
  </si>
  <si>
    <t>エルネオパＮＦ２号輸液　１５００ｍＬ</t>
  </si>
  <si>
    <t>エルネオパＮＦ２号輸液　２０００ｍＬ</t>
  </si>
  <si>
    <t>ワンパル１号輸液　８００ｍＬ</t>
  </si>
  <si>
    <t>ワンパル１号輸液　１２００ｍＬ</t>
  </si>
  <si>
    <t>ワンパル２号輸液　８００ｍＬ</t>
  </si>
  <si>
    <t>ワンパル２号輸液　１２００ｍＬ</t>
  </si>
  <si>
    <t>エネフリード輸液　５５０ｍＬ</t>
  </si>
  <si>
    <t>エネフリード輸液　１１００ｍＬ</t>
  </si>
  <si>
    <t>アデラビン９号注１ｍＬ</t>
  </si>
  <si>
    <t>アデラビン９号注２ｍＬ</t>
  </si>
  <si>
    <t>メナテトレノンカプセル１５ｍｇ「科研」</t>
  </si>
  <si>
    <t>イントラリポス輸液１０％　２５０ｍＬ</t>
  </si>
  <si>
    <t>イントラリポス輸液２０％　１００ｍＬ</t>
  </si>
  <si>
    <t>イントラリポス輸液２０％　２５０ｍＬ</t>
  </si>
  <si>
    <t>イントラリポス輸液２０％　５０ｍＬ</t>
    <phoneticPr fontId="2"/>
  </si>
  <si>
    <t>人全血液－ＬＲ「日赤」</t>
  </si>
  <si>
    <t>照射人全血液－ＬＲ「日赤」</t>
  </si>
  <si>
    <t>濃厚血小板－ＬＲ「日赤」</t>
  </si>
  <si>
    <t>合成血液－ＬＲ「日赤」</t>
  </si>
  <si>
    <t>解凍赤血球液－ＬＲ「日赤」</t>
  </si>
  <si>
    <t>赤血球液－ＬＲ「日赤」</t>
  </si>
  <si>
    <t>新鮮凍結血漿－ＬＲ「日赤」１２０</t>
  </si>
  <si>
    <t>新鮮凍結血漿－ＬＲ「日赤」２４０</t>
  </si>
  <si>
    <t>新鮮凍結血漿－ＬＲ「日赤」４８０</t>
  </si>
  <si>
    <t>洗浄赤血球液－ＬＲ「日赤」</t>
  </si>
  <si>
    <t>濃厚血小板ＨＬＡ－ＬＲ「日赤」</t>
  </si>
  <si>
    <t>照射赤血球液－ＬＲ「日赤」</t>
  </si>
  <si>
    <t>照射濃厚血小板－ＬＲ「日赤」</t>
  </si>
  <si>
    <t>照射濃厚血小板ＨＬＡ－ＬＲ「日赤」</t>
  </si>
  <si>
    <t>照射解凍赤血球液－ＬＲ「日赤」</t>
  </si>
  <si>
    <t>照射合成血液－ＬＲ「日赤」</t>
  </si>
  <si>
    <t>照射洗浄赤血球液－ＬＲ「日赤」</t>
  </si>
  <si>
    <t>照射洗浄血小板－ＬＲ「日赤」</t>
  </si>
  <si>
    <t>照射洗浄血小板ＨＬＡ－ＬＲ「日赤」</t>
  </si>
  <si>
    <t>献血ベニロン－Ｉ静注用５００ｍｇ</t>
  </si>
  <si>
    <t>献血ベニロン－Ｉ静注用２５００ｍｇ</t>
  </si>
  <si>
    <t>献血ベニロン－Ｉ静注用５０００ｍｇ</t>
  </si>
  <si>
    <t>献血グロベニン－Ｉ静注用５００ｍｇ</t>
  </si>
  <si>
    <t>献血グロベニン－Ｉ静注用２５００ｍｇ</t>
  </si>
  <si>
    <t>献血グロベニン－Ｉ静注用５０００ｍｇ</t>
  </si>
  <si>
    <t>抗ＨＢｓ人免疫グロブリン</t>
  </si>
  <si>
    <t>抗ＨＢｓ人免疫グロブリン筋注１０００単位／５ｍＬ「ＪＢ」</t>
  </si>
  <si>
    <t>抗ＨＢｓ人免疫グロブリン筋注２００単位／１ｍＬ「ＪＢ」</t>
  </si>
  <si>
    <t>乾燥濃縮人血液凝固第Ⅷ因子</t>
  </si>
  <si>
    <t>コンファクトＦ静注用２５０単位</t>
  </si>
  <si>
    <t>クロスエイトＭＣ静注用２５０単位</t>
  </si>
  <si>
    <t>コンコエイト－ＨＴ</t>
  </si>
  <si>
    <t>コンファクトＦ静注用５００単位</t>
  </si>
  <si>
    <t>クロスエイトＭＣ静注用５００単位</t>
  </si>
  <si>
    <t>コンファクトＦ静注用１０００単位</t>
    <phoneticPr fontId="2"/>
  </si>
  <si>
    <t>クロスエイトＭＣ静注用１０００単位</t>
  </si>
  <si>
    <t>クロスエイトＭＣ静注用２０００単位</t>
  </si>
  <si>
    <t>クロスエイトＭＣ静注用３０００単位</t>
  </si>
  <si>
    <t>乾燥抗Ｄ（Ｒｈｏ）人免疫グロブリン</t>
  </si>
  <si>
    <t>抗Ｄグロブリン筋注用１０００倍「ニチヤク」</t>
  </si>
  <si>
    <t>抗Ｄ人免疫グロブリン筋注用１０００倍「ＪＢ」</t>
  </si>
  <si>
    <t>乾燥抗破傷風人免疫グロブリン</t>
  </si>
  <si>
    <t>テタノブリン筋注用２５０単位</t>
  </si>
  <si>
    <t>破傷風グロブリン筋注用２５０単位「ニチヤク」</t>
  </si>
  <si>
    <t>乾燥人血液凝固第９因子複合体　２００国際単位（溶解液付）</t>
  </si>
  <si>
    <t>ＰＰＳＢ－ＨＴ静注用２００単位「タケダ」</t>
    <phoneticPr fontId="2"/>
  </si>
  <si>
    <t>乾燥人血液凝固第９因子複合体　４００国際単位（溶解液付）</t>
  </si>
  <si>
    <t>乾燥人血液凝固第９因子複合体　５００国際単位（溶解液付）</t>
  </si>
  <si>
    <t>ＰＰＳＢ－ＨＴ静注用５００単位「タケダ」</t>
    <phoneticPr fontId="2"/>
  </si>
  <si>
    <t>乾燥人血液凝固第９因子複合体　１，０００国際単位（溶解液付）</t>
  </si>
  <si>
    <t>献血アルブミン５％静注５ｇ／１００ｍＬ「ＪＢ」</t>
  </si>
  <si>
    <t>アルブミナー５％静注１２．５ｇ／２５０ｍＬ</t>
  </si>
  <si>
    <t>献血アルブミン５％静注１２．５ｇ／２５０ｍＬ「ＪＢ」</t>
  </si>
  <si>
    <t>献血アルブミン５％静注１２．５ｇ／２５０ｍＬ「タケダ」</t>
  </si>
  <si>
    <t>献血アルブミン２０％静注４ｇ／２０ｍＬ「ＪＢ」</t>
  </si>
  <si>
    <t>献血アルブミン２０％静注４ｇ／２０ｍＬ「タケダ」</t>
  </si>
  <si>
    <t>献血アルブミン２５％静注５ｇ／２０ｍＬ「ベネシス」</t>
  </si>
  <si>
    <t>献血アルブミン２５％静注１２．５ｇ／５０ｍＬ「ベネシス」</t>
  </si>
  <si>
    <t>アルブミナー２５％静注１２．５ｇ／５０ｍＬ</t>
  </si>
  <si>
    <t>赤十字アルブミン２５％静注１２．５ｇ／５０ｍＬ</t>
  </si>
  <si>
    <t>献血アルブミン２５％静注１２．５ｇ／５０ｍＬ「ＫＭＢ」</t>
    <phoneticPr fontId="2"/>
  </si>
  <si>
    <t>献血アルブミン２５％静注１２．５ｇ／５０ｍＬ「タケダ」</t>
  </si>
  <si>
    <t>アルブミン－ベーリング２０％静注１０．０ｇ／５０ｍＬ</t>
  </si>
  <si>
    <t>献血アルブミン２０％静注１０ｇ／５０ｍＬ「ＪＢ」</t>
  </si>
  <si>
    <t>献血アルブミン２０％静注１０ｇ／５０ｍＬ「ＫＭＢ」</t>
    <phoneticPr fontId="2"/>
  </si>
  <si>
    <t>献血アルブミン２０％静注１０ｇ／５０ｍＬ「タケダ」</t>
  </si>
  <si>
    <t>乾燥人フィブリノゲン</t>
  </si>
  <si>
    <t>フィブリノゲンＨＴ静注用１ｇ「ＪＢ」</t>
  </si>
  <si>
    <t>人免疫グロブリン</t>
  </si>
  <si>
    <t>グロブリン筋注４５０ｍｇ／３ｍＬ「ＪＢ」</t>
  </si>
  <si>
    <t>グロブリン筋注１５００ｍｇ／１０ｍＬ「ＪＢ」</t>
  </si>
  <si>
    <t>ガンマグロブリン筋注４５０ｍｇ／３ｍＬ「タケダ」</t>
  </si>
  <si>
    <t>ガンマグロブリン筋注１５００ｍｇ／１０ｍＬ「タケダ」</t>
  </si>
  <si>
    <t>ファイバ静注用１０００</t>
  </si>
  <si>
    <t>テタガムＰ筋注シリンジ２５０</t>
  </si>
  <si>
    <t>抗破傷風人免疫グロブリン</t>
  </si>
  <si>
    <t>人ハプトグロビン</t>
  </si>
  <si>
    <t>ハプトグロビン静注２０００単位「ＪＢ」</t>
  </si>
  <si>
    <t>ガンマガード静注用５ｇ</t>
  </si>
  <si>
    <t>献血アルブミネート４．４％静注４．４ｇ／１００ｍＬ</t>
  </si>
  <si>
    <t>献血アルブミネート４．４％静注１１ｇ／２５０ｍＬ</t>
  </si>
  <si>
    <t>乾燥抗ＨＢｓ人免疫グロブリン</t>
  </si>
  <si>
    <t>ヘブスブリン筋注用２００単位</t>
  </si>
  <si>
    <t>乾燥ＨＢグロブリン筋注用２００単位「ニチヤク」</t>
  </si>
  <si>
    <t>ヘブスブリン筋注用１０００単位</t>
  </si>
  <si>
    <t>乾燥ＨＢグロブリン筋注用１０００単位「ニチヤク」</t>
  </si>
  <si>
    <t>乾燥濃縮人アンチトロンビンⅢ</t>
  </si>
  <si>
    <t>献血ノンスロン５００注射用</t>
  </si>
  <si>
    <t>ノイアート静注用５００単位</t>
  </si>
  <si>
    <t>献血ノンスロン１５００注射用</t>
  </si>
  <si>
    <t>ノイアート静注用１５００単位</t>
  </si>
  <si>
    <t>ベリナートＰ静注用５００</t>
  </si>
  <si>
    <t>ベリナート皮下注用２０００</t>
    <phoneticPr fontId="2"/>
  </si>
  <si>
    <t>ピリヴィジェン１０％静注２．５ｇ／２５ｍＬ</t>
    <phoneticPr fontId="2"/>
  </si>
  <si>
    <t>ピリヴィジェン１０％静注５ｇ／５０ｍＬ</t>
    <phoneticPr fontId="2"/>
  </si>
  <si>
    <t>ピリヴィジェン１０％静注１０ｇ／１００ｍＬ</t>
    <phoneticPr fontId="2"/>
  </si>
  <si>
    <t>ピリヴィジェン１０％静注２０ｇ／２００ｍＬ</t>
    <phoneticPr fontId="2"/>
  </si>
  <si>
    <t>献血ヴェノグロブリンＩＨ５％静注５ｇ／１００ｍＬ</t>
  </si>
  <si>
    <t>献血ヴェノグロブリンＩＨ１０％静注０．５ｇ／５ｍＬ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</si>
  <si>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</si>
  <si>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</si>
  <si>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</si>
  <si>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</si>
  <si>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乾燥濃縮人血液凝固第Ⅸ因子</t>
  </si>
  <si>
    <t>ノバクトＭ静注用５００単位</t>
  </si>
  <si>
    <t>ノバクトＭ静注用１０００単位</t>
  </si>
  <si>
    <t>ノバクトＭ静注用２０００単位</t>
  </si>
  <si>
    <t>フィブロガミンＰ静注用</t>
  </si>
  <si>
    <t>アドベイト静注用キット２５０</t>
  </si>
  <si>
    <t>アドベイト静注用キット５００</t>
  </si>
  <si>
    <t>アドベイト静注用キット１０００</t>
  </si>
  <si>
    <t>アドベイト静注用キット１５００</t>
  </si>
  <si>
    <t>アドベイト静注用キット２０００</t>
  </si>
  <si>
    <t>アドベイト静注用キット３０００</t>
  </si>
  <si>
    <t>ポリエチレングリコール処理抗破傷風人免疫グロブリン</t>
  </si>
  <si>
    <t>テタノブリンＩＨ静注２５０単位</t>
  </si>
  <si>
    <t>テタノブリンＩＨ静注１５００単位</t>
  </si>
  <si>
    <t>ノボセブンＨＩ静注用１ｍｇ　シリンジ</t>
  </si>
  <si>
    <t>ノボセブンＨＩ静注用２ｍｇ　シリンジ</t>
  </si>
  <si>
    <t>ノボセブンＨＩ静注用５ｍｇ　シリンジ</t>
  </si>
  <si>
    <t>注射用アナクトＣ２，５００単位</t>
  </si>
  <si>
    <t>ポリエチレングリコール処理抗ＨＢｓ人免疫グロブリン</t>
  </si>
  <si>
    <t>ヘブスブリンＩＨ静注１０００単位</t>
  </si>
  <si>
    <t>ベネフィクス静注用５００</t>
  </si>
  <si>
    <t>ベネフィクス静注用１０００</t>
  </si>
  <si>
    <t>ベネフィクス静注用２０００</t>
  </si>
  <si>
    <t>ベネフィクス静注用３０００</t>
  </si>
  <si>
    <t>ハイゼントラ２０％皮下注１ｇ／５ｍＬ</t>
  </si>
  <si>
    <t>ハイゼントラ２０％皮下注２ｇ／１０ｍＬ</t>
  </si>
  <si>
    <t>ハイゼントラ２０％皮下注４ｇ／２０ｍＬ</t>
  </si>
  <si>
    <t>ハイゼントラ２０％皮下注１ｇ／５ｍＬシリンジ</t>
  </si>
  <si>
    <t>ハイゼントラ２０％皮下注２ｇ／１０ｍＬシリンジ</t>
  </si>
  <si>
    <t>ハイゼントラ２０％皮下注４ｇ／２０ｍＬシリンジ</t>
  </si>
  <si>
    <t>キュービトル２０％皮下注２ｇ／１０ｍＬ</t>
  </si>
  <si>
    <t>キュービトル２０％皮下注４ｇ／２０ｍＬ</t>
  </si>
  <si>
    <t>キュービトル２０％皮下注８ｇ／４０ｍＬ</t>
  </si>
  <si>
    <t>ノボエイト静注用２５０</t>
  </si>
  <si>
    <t>ノボエイト静注用５００</t>
  </si>
  <si>
    <t>ノボエイト静注用１０００</t>
  </si>
  <si>
    <t>ノボエイト静注用１５００</t>
  </si>
  <si>
    <t>ノボエイト静注用２０００</t>
  </si>
  <si>
    <t>ノボエイト静注用３０００</t>
  </si>
  <si>
    <t>オルプロリクス静注用５００</t>
  </si>
  <si>
    <t>オルプロリクス静注用１０００</t>
  </si>
  <si>
    <t>オルプロリクス静注用２０００</t>
  </si>
  <si>
    <t>オルプロリクス静注用３０００</t>
  </si>
  <si>
    <t>オルプロリクス静注用２５０</t>
  </si>
  <si>
    <t>オルプロリクス静注用４０００</t>
  </si>
  <si>
    <t>イロクテイト静注用２５０</t>
  </si>
  <si>
    <t>イロクテイト静注用５００</t>
  </si>
  <si>
    <t>イロクテイト静注用７５０</t>
  </si>
  <si>
    <t>イロクテイト静注用１０００</t>
  </si>
  <si>
    <t>イロクテイト静注用１５００</t>
  </si>
  <si>
    <t>イロクテイト静注用２０００</t>
  </si>
  <si>
    <t>イロクテイト静注用３０００</t>
  </si>
  <si>
    <t>イロクテイト静注用４０００</t>
  </si>
  <si>
    <t>ノボサーティーン静注用２５００</t>
  </si>
  <si>
    <t>アコアラン静注用６００</t>
  </si>
  <si>
    <t>アコアラン静注用１８００</t>
  </si>
  <si>
    <t>アディノベイト静注用キット２５０</t>
  </si>
  <si>
    <t>アディノベイト静注用キット５００</t>
  </si>
  <si>
    <t>アディノベイト静注用キット１０００</t>
  </si>
  <si>
    <t>アディノベイト静注用キット２０００</t>
  </si>
  <si>
    <t>アディノベイト静注用キット１５００</t>
  </si>
  <si>
    <t>アディノベイト静注用キット３０００</t>
  </si>
  <si>
    <t>コバールトリイ静注用２５０</t>
  </si>
  <si>
    <t>コバールトリイ静注用５００</t>
  </si>
  <si>
    <t>コバールトリイ静注用１０００</t>
  </si>
  <si>
    <t>コバールトリイ静注用２０００</t>
  </si>
  <si>
    <t>コバールトリイ静注用３０００</t>
  </si>
  <si>
    <t>イデルビオン静注用２５０</t>
  </si>
  <si>
    <t>イデルビオン静注用５００</t>
  </si>
  <si>
    <t>イデルビオン静注用１０００</t>
  </si>
  <si>
    <t>イデルビオン静注用２０００</t>
  </si>
  <si>
    <t>イデルビオン静注用３５００</t>
  </si>
  <si>
    <t>エイフスチラ静注用２５０</t>
  </si>
  <si>
    <t>エイフスチラ静注用５００</t>
  </si>
  <si>
    <t>エイフスチラ静注用１０００</t>
  </si>
  <si>
    <t>エイフスチラ静注用１５００</t>
  </si>
  <si>
    <t>エイフスチラ静注用２０００</t>
  </si>
  <si>
    <t>エイフスチラ静注用２５００</t>
  </si>
  <si>
    <t>エイフスチラ静注用３０００</t>
  </si>
  <si>
    <t>ヘムライブラ皮下注３０ｍｇ</t>
  </si>
  <si>
    <t>ヘムライブラ皮下注６０ｍｇ</t>
  </si>
  <si>
    <t>ヘムライブラ皮下注９０ｍｇ</t>
  </si>
  <si>
    <t>ヘムライブラ皮下注１０５ｍｇ</t>
  </si>
  <si>
    <t>ヘムライブラ皮下注１５０ｍｇ</t>
  </si>
  <si>
    <t>レフィキシア静注用５００</t>
  </si>
  <si>
    <t>レフィキシア静注用１０００</t>
  </si>
  <si>
    <t>レフィキシア静注用２０００</t>
  </si>
  <si>
    <t>ジビイ静注用５００</t>
  </si>
  <si>
    <t>ジビイ静注用１０００</t>
  </si>
  <si>
    <t>ジビイ静注用２０００</t>
  </si>
  <si>
    <t>ジビイ静注用３０００</t>
  </si>
  <si>
    <t>イスパロクト静注用５００</t>
  </si>
  <si>
    <t>イスパロクト静注用１０００</t>
  </si>
  <si>
    <t>イスパロクト静注用１５００</t>
  </si>
  <si>
    <t>イスパロクト静注用２０００</t>
  </si>
  <si>
    <t>イスパロクト静注用３０００</t>
  </si>
  <si>
    <t>ボンベンディ静注用１３００</t>
  </si>
  <si>
    <t>リンスパッド点滴静注用1000mg</t>
  </si>
  <si>
    <t>ヌーイック静注用２５０</t>
  </si>
  <si>
    <t>ヌーイック静注用５００</t>
  </si>
  <si>
    <t>ヌーイック静注用１０００</t>
  </si>
  <si>
    <t>ヌーイック静注用２０００</t>
  </si>
  <si>
    <t>ヌーイック静注用２５００</t>
  </si>
  <si>
    <t>ヌーイック静注用３０００</t>
  </si>
  <si>
    <t>ヌーイック静注用４０００</t>
  </si>
  <si>
    <t>バイクロット配合静注用</t>
  </si>
  <si>
    <t>ノーモサング点滴静注２５０ｍｇ</t>
  </si>
  <si>
    <t>アレモ皮下注15mg</t>
  </si>
  <si>
    <t>アレモ皮下注60mg</t>
  </si>
  <si>
    <t>アレモ皮下注150mg</t>
  </si>
  <si>
    <t>オルツビーオ静注用500</t>
  </si>
  <si>
    <t>オルツビーオ静注用1000</t>
  </si>
  <si>
    <t>オルツビーオ静注用250</t>
  </si>
  <si>
    <t>オルツビーオ静注用2000</t>
  </si>
  <si>
    <t>オルツビーオ静注用3000</t>
  </si>
  <si>
    <t>オルツビーオ静注用4000</t>
  </si>
  <si>
    <t>オビザー静注用５００　５００単位（溶解液付）</t>
  </si>
  <si>
    <t>サンドスタチン皮下注用５０μｇ</t>
  </si>
  <si>
    <t>オクトレオチド皮下注５０μｇ「あすか」</t>
  </si>
  <si>
    <t>オクトレオチド酢酸塩皮下注５０μｇ「サンド」</t>
  </si>
  <si>
    <t>サンドスタチン皮下注用１００μｇ</t>
  </si>
  <si>
    <t>オクトレオチド皮下注１００μｇ「あすか」</t>
  </si>
  <si>
    <t>オクトレオチド酢酸塩皮下注１００μｇ「サンド」</t>
  </si>
  <si>
    <t>サンドスタチンＬＡＲ筋注用キット１０ｍｇ</t>
  </si>
  <si>
    <t>サンドスタチンＬＡＲ筋注用キット２０ｍｇ</t>
  </si>
  <si>
    <t>サンドスタチンＬＡＲ筋注用キット３０ｍｇ</t>
  </si>
  <si>
    <t>パミドロン酸二Ｎａ点滴静注用１５ｍｇ「サワイ」</t>
  </si>
  <si>
    <t>パミドロン酸二Ｎａ点滴静注用３０ｍｇ「サワイ」</t>
  </si>
  <si>
    <t>注射用イホマイド１ｇ</t>
  </si>
  <si>
    <t>ブスルフェクス点滴静注用６０ｍｇ</t>
  </si>
  <si>
    <t>注射用サイメリン５０ｍｇ</t>
  </si>
  <si>
    <t>注射用サイメリン１００ｍｇ</t>
  </si>
  <si>
    <t>アルケラン静注用５０ｍｇ</t>
  </si>
  <si>
    <t>テモダール点滴静注用１００ｍｇ</t>
  </si>
  <si>
    <t>メソトレキセート点滴静注液２００ｍｇ</t>
  </si>
  <si>
    <t>メソトレキセート点滴静注液１０００ｍｇ</t>
  </si>
  <si>
    <t>注射用メソトレキセート５ｍｇ</t>
  </si>
  <si>
    <t>注射用メソトレキセート５０ｍｇ</t>
  </si>
  <si>
    <t>キロサイド注２０ｍｇ</t>
  </si>
  <si>
    <t>キロサイド注４０ｍｇ</t>
  </si>
  <si>
    <t>キロサイド注６０ｍｇ</t>
  </si>
  <si>
    <t>キロサイド注１００ｍｇ</t>
  </si>
  <si>
    <t>キロサイド注２００ｍｇ</t>
  </si>
  <si>
    <t>キロサイドＮ注４００ｍｇ</t>
  </si>
  <si>
    <t>キロサイドＮ注１ｇ</t>
  </si>
  <si>
    <t>シタラビン点滴静注液１ｇ「ＮＩＧ」</t>
    <phoneticPr fontId="2"/>
  </si>
  <si>
    <t>シタラビン点滴静注液４００ｍｇ「ＮＩＧ」</t>
  </si>
  <si>
    <t>サンラビン点滴静注用１５０ｍｇ</t>
  </si>
  <si>
    <t>サンラビン点滴静注用２００ｍｇ</t>
  </si>
  <si>
    <t>サンラビン点滴静注用２５０ｍｇ</t>
  </si>
  <si>
    <t>フルダラ静注用５０ｍｇ</t>
  </si>
  <si>
    <t>アラノンジー静注用２５０ｍｇ</t>
  </si>
  <si>
    <t>エボルトラ点滴静注２０ｍｇ</t>
  </si>
  <si>
    <t>コスメゲン静注用０．５ｍｇ</t>
  </si>
  <si>
    <t>アクラシノン注射用２０ｍｇ</t>
  </si>
  <si>
    <t>ダウノマイシン静注用２０ｍｇ</t>
  </si>
  <si>
    <t>テラルビシン注射用１０ｍｇ</t>
  </si>
  <si>
    <t>ピノルビン注射用１０ｍｇ</t>
  </si>
  <si>
    <t>テラルビシン注射用２０ｍｇ</t>
  </si>
  <si>
    <t>ピノルビン注射用２０ｍｇ</t>
  </si>
  <si>
    <t>ピノルビン注射用３０ｍｇ</t>
  </si>
  <si>
    <t>イダマイシン静注用５ｍｇ</t>
  </si>
  <si>
    <t>カルセド注射用２０ｍｇ</t>
  </si>
  <si>
    <t>カルセド注射用５０ｍｇ</t>
  </si>
  <si>
    <t>マイロターグ点滴静注用５ｍｇ</t>
  </si>
  <si>
    <t>オンコビン注射用１ｍｇ</t>
  </si>
  <si>
    <t>注射用フィルデシン１ｍｇ</t>
  </si>
  <si>
    <t>注射用フィルデシン３ｍｇ</t>
  </si>
  <si>
    <t>ラステット注１００ｍｇ／５ｍＬ</t>
  </si>
  <si>
    <t>ベプシド注１００ｍｇ</t>
  </si>
  <si>
    <t>エトポシド点滴静注液１００ｍｇ「サンド」　５ｍＬ</t>
    <phoneticPr fontId="2"/>
  </si>
  <si>
    <t>エトポシド点滴静注液１００ｍｇ「ＳＮ」</t>
  </si>
  <si>
    <t>エトポシド点滴静注１００ｍｇ「ＮＩＧ」</t>
    <phoneticPr fontId="2"/>
  </si>
  <si>
    <t>エトポシド１００ｍｇ５ｍＬ注射液</t>
  </si>
  <si>
    <t>ハイカムチン注射用１．１ｍｇ</t>
  </si>
  <si>
    <t>ロイナーゼ注用５０００</t>
  </si>
  <si>
    <t>ロイナーゼ注用１００００</t>
  </si>
  <si>
    <t>ランダ注１０ｍｇ／２０ｍＬ</t>
  </si>
  <si>
    <t>シスプラチン点滴静注１０ｍｇ「マルコ」</t>
  </si>
  <si>
    <t>ランダ注２５ｍｇ／５０ｍＬ</t>
  </si>
  <si>
    <t>シスプラチン点滴静注２５ｍｇ「マルコ」</t>
  </si>
  <si>
    <t>ランダ注５０ｍｇ／１００ｍＬ</t>
  </si>
  <si>
    <t>シスプラチン点滴静注５０ｍｇ「マルコ」</t>
  </si>
  <si>
    <t>動注用アイエーコール１００ｍｇ</t>
  </si>
  <si>
    <t>動注用アイエーコール５０ｍｇ</t>
  </si>
  <si>
    <t>ノバントロン注２０ｍｇ</t>
  </si>
  <si>
    <t>ノバントロン注１０ｍｇ</t>
  </si>
  <si>
    <t>アクプラ静注用１０ｍｇ</t>
  </si>
  <si>
    <t>アクプラ静注用５０ｍｇ</t>
  </si>
  <si>
    <t>アクプラ静注用１００ｍｇ</t>
  </si>
  <si>
    <t>ロイスタチン注８ｍｇ</t>
  </si>
  <si>
    <t>トリセノックス点滴静注１２ｍｇ</t>
    <phoneticPr fontId="2"/>
  </si>
  <si>
    <t>ゼヴァリン　イットリウム（９０Ｙ）静注用セット</t>
  </si>
  <si>
    <t>ミリプラ動注用７０ｍｇ</t>
  </si>
  <si>
    <t>ポテリジオ点滴静注２０ｍｇ</t>
  </si>
  <si>
    <t>ポライビー点滴静注用３０ｍｇ</t>
  </si>
  <si>
    <t>ポライビー点滴静注用１４０ｍｇ</t>
  </si>
  <si>
    <t>レミトロ点滴静注用３００μｇ</t>
  </si>
  <si>
    <t>パドセブ点滴静注用３０ｍｇ</t>
  </si>
  <si>
    <t>パドセブ点滴静注用２０ｍｇ</t>
    <rPh sb="4" eb="9">
      <t>テンテキジョウチュウヨウ</t>
    </rPh>
    <phoneticPr fontId="4"/>
  </si>
  <si>
    <t>マブキャンパス点滴静注３０ｍｇ</t>
  </si>
  <si>
    <t>ヨンデリス点滴静注用０．２５ｍｇ</t>
  </si>
  <si>
    <t>ヨンデリス点滴静注用１ｍｇ</t>
  </si>
  <si>
    <t>ピシバニール注射用１ＫＥ</t>
    <phoneticPr fontId="2"/>
  </si>
  <si>
    <t>ピシバニール注射用５ＫＥ</t>
    <phoneticPr fontId="2"/>
  </si>
  <si>
    <t>注射用レザフィリン１００ｍｇ</t>
  </si>
  <si>
    <t>ステボロニン点滴静注バッグ９０００ｍｇ／３００ｍＬ</t>
    <phoneticPr fontId="2"/>
  </si>
  <si>
    <t>ベスポンサ点滴静注用１ｍｇ</t>
    <phoneticPr fontId="2"/>
  </si>
  <si>
    <t>ビーリンサイト点滴静注用３５μｇ</t>
    <phoneticPr fontId="2"/>
  </si>
  <si>
    <t>アキャルックス点滴静注２５０ｍｇ</t>
    <phoneticPr fontId="2"/>
  </si>
  <si>
    <t>ユニツキシン点滴静注１７．５ｍｇ／５ｍＬ</t>
  </si>
  <si>
    <t>ルタテラ静注</t>
  </si>
  <si>
    <t>ライアットＭＩＢＧ－Ｉ１３１静注</t>
  </si>
  <si>
    <t>アーウィナーゼ筋注用10000</t>
    <rPh sb="7" eb="9">
      <t>キンチュウ</t>
    </rPh>
    <rPh sb="9" eb="10">
      <t>ヨウ</t>
    </rPh>
    <phoneticPr fontId="1"/>
  </si>
  <si>
    <t>イジュド点滴静注25mg</t>
    <phoneticPr fontId="2"/>
  </si>
  <si>
    <t>イジュド点滴静注300mg</t>
  </si>
  <si>
    <t>リブタヨ点滴静注350mg</t>
    <rPh sb="4" eb="8">
      <t>テンテキジョウチュウ</t>
    </rPh>
    <phoneticPr fontId="1"/>
  </si>
  <si>
    <t>ベスレミ皮下注２５０μｇシリンジ</t>
    <phoneticPr fontId="2"/>
  </si>
  <si>
    <t>ベスレミ皮下注５００μｇシリンジ</t>
  </si>
  <si>
    <t>イムノマックス－γ注５０</t>
    <phoneticPr fontId="2"/>
  </si>
  <si>
    <t>イムネース注３５</t>
  </si>
  <si>
    <t>アヘンアルカロイド塩酸塩注射液</t>
  </si>
  <si>
    <t>パンオピン皮下注２０ｍｇ</t>
  </si>
  <si>
    <t>モルヒネ塩酸塩注射液</t>
  </si>
  <si>
    <t>アンペック注１０ｍｇ</t>
  </si>
  <si>
    <t>モルヒネ塩酸塩注射液１０ｍｇ「シオノギ」</t>
  </si>
  <si>
    <t>モルヒネ塩酸塩注射液１０ｍｇ「第一三共」</t>
  </si>
  <si>
    <t>モルヒネ塩酸塩注射液１０ｍｇ「タケダ」</t>
  </si>
  <si>
    <t>アンペック注５０ｍｇ</t>
  </si>
  <si>
    <t>モルヒネ塩酸塩注射液５０ｍｇ「シオノギ」</t>
  </si>
  <si>
    <t>モルヒネ塩酸塩注射液５０ｍｇ「第一三共」</t>
  </si>
  <si>
    <t>モルヒネ塩酸塩注射液５０ｍｇ「タケダ」</t>
  </si>
  <si>
    <t>モルヒネ塩酸塩注１００ｍｇシリンジ「テルモ」</t>
    <phoneticPr fontId="2"/>
  </si>
  <si>
    <t>アンペック注２００ｍｇ</t>
  </si>
  <si>
    <t>モルヒネ塩酸塩注射液２００ｍｇ「第一三共」</t>
  </si>
  <si>
    <t>モルヒネ塩酸塩注射液２００ｍｇ「シオノギ」</t>
  </si>
  <si>
    <t>モルヒネ塩酸塩注射液２００ｍｇ「タケダ」</t>
  </si>
  <si>
    <t>モルヒネ塩酸塩注射液２００ｍｇ「テルモ」</t>
  </si>
  <si>
    <t>オキファスト注１０ｍｇ</t>
  </si>
  <si>
    <t>オキシコドン注射液１０ｍｇ「第一三共」</t>
  </si>
  <si>
    <t>オキファスト注５０ｍｇ</t>
  </si>
  <si>
    <t>オキシコドン注射液５０ｍｇ「第一三共」</t>
  </si>
  <si>
    <t>ナルベイン注２ｍｇ</t>
  </si>
  <si>
    <t>ナルベイン注２０ｍｇ</t>
  </si>
  <si>
    <t>複方オキシコドン注射液</t>
  </si>
  <si>
    <t>アヘンアルカロイド・アトロピン注射液</t>
  </si>
  <si>
    <t>アヘンアルカロイド・スコポラミン注射液</t>
  </si>
  <si>
    <t>弱アヘンアルカロイド・スコポラミン注射液</t>
  </si>
  <si>
    <t>複方オキシコドン・アトロピン注射液</t>
  </si>
  <si>
    <t>モルヒネ・アトロピン注射液</t>
  </si>
  <si>
    <t>ペチジン塩酸塩注射液</t>
  </si>
  <si>
    <t>ペチジン塩酸塩注射液３５ｍｇ「タケダ」</t>
  </si>
  <si>
    <t>ペチジン塩酸塩注射液５０ｍｇ「タケダ」</t>
  </si>
  <si>
    <t>フェンタニル注射液０．１ｍｇ「第一三共」</t>
  </si>
  <si>
    <t>フェンタニル注射液０．１ｍｇ「テルモ」</t>
  </si>
  <si>
    <t>フェンタニル注射液０．２５ｍｇ「第一三共」</t>
  </si>
  <si>
    <t>フェンタニル注射液０．２５ｍｇ「テルモ」</t>
  </si>
  <si>
    <t>フェンタニル注射液０．５ｍｇ「テルモ」</t>
  </si>
  <si>
    <t>フェンタニルクエン酸塩０．００５％２ｍＬ注射液</t>
  </si>
  <si>
    <t>フェンタニルクエン酸塩０．００５％５ｍＬ注射液</t>
  </si>
  <si>
    <t>アルチバ静注用２ｍｇ</t>
  </si>
  <si>
    <t>レミフェンタニル静注用２ｍｇ「第一三共」</t>
  </si>
  <si>
    <t>アルチバ静注用５ｍｇ</t>
  </si>
  <si>
    <t>レミフェンタニル静注用５ｍｇ「第一三共」</t>
  </si>
  <si>
    <t>ペチロルファン配合注ＨＤ</t>
  </si>
  <si>
    <t>ペチロルファン配合注ＬＤ</t>
  </si>
  <si>
    <t>ソル・コーテフ注射用１００ｍｇ</t>
  </si>
  <si>
    <t>ソル・コーテフ静注用２５０ｍｇ</t>
  </si>
  <si>
    <t>ソル・コーテフ静注用５００ｍｇ</t>
  </si>
  <si>
    <t>ケナコルト－Ａ皮内用関節腔内用水懸注５０ｍｇ／５ｍＬ</t>
  </si>
  <si>
    <t>ケナコルト－Ａ筋注用関節腔内用水懸注４０ｍｇ／１ｍＬ</t>
  </si>
  <si>
    <t>リンデロン注２ｍｇ（０．４％）</t>
  </si>
  <si>
    <t>リノロサール注射液２ｍｇ（０．４％）</t>
  </si>
  <si>
    <t>リンデロン注４ｍｇ（０．４％）</t>
  </si>
  <si>
    <t>リノロサール注射液４ｍｇ（０．４％）</t>
  </si>
  <si>
    <t>リンデロン注２０ｍｇ（０．４％）</t>
  </si>
  <si>
    <t>リノロサール注射液２０ｍｇ（０．４％）</t>
  </si>
  <si>
    <t>リンデロン注２０ｍｇ（２％）</t>
  </si>
  <si>
    <t>リンデロン注１００ｍｇ（２％）</t>
  </si>
  <si>
    <t>デカドロン注射液１．６５ｍｇ</t>
  </si>
  <si>
    <t>デキサート注射液１．６５ｍｇ</t>
  </si>
  <si>
    <t>オルガドロン注射液１．９ｍｇ</t>
  </si>
  <si>
    <t>デカドロン注射液３．３ｍｇ</t>
  </si>
  <si>
    <t>デキサート注射液３．３ｍｇ</t>
  </si>
  <si>
    <t>オルガドロン注射液３．８ｍｇ</t>
  </si>
  <si>
    <t>デカドロン注射液６．６ｍｇ</t>
  </si>
  <si>
    <t>デキサート注射液６．６ｍｇ</t>
  </si>
  <si>
    <t>オルガドロン注射液１９ｍｇ</t>
  </si>
  <si>
    <t>リメタゾン静注２．５ｍｇ</t>
  </si>
  <si>
    <t>リンデロン懸濁注</t>
  </si>
  <si>
    <t>ソル・メドロール静注用４０ｍｇ</t>
  </si>
  <si>
    <t>ソル・メドロール静注用１２５ｍｇ</t>
  </si>
  <si>
    <t>ソル・メドロール静注用５００ｍｇ</t>
  </si>
  <si>
    <t>ソル・メドロール静注用１０００ｍｇ</t>
  </si>
  <si>
    <t>デポ・メドロール水懸注２０ｍｇ</t>
  </si>
  <si>
    <t>デポ・メドロール水懸注４０ｍｇ</t>
  </si>
  <si>
    <t>注射用プレドニゾロンコハク酸エステルナトリウム</t>
  </si>
  <si>
    <t>水溶性プレドニン１０ｍｇ</t>
  </si>
  <si>
    <t>水溶性プレドニン２０ｍｇ</t>
  </si>
  <si>
    <t>水溶性プレドニン５０ｍｇ</t>
  </si>
  <si>
    <t>サンディミュン点滴静注用２５０ｍｇ</t>
  </si>
  <si>
    <t>プログラフ注射液５ｍｇ</t>
  </si>
  <si>
    <t>プログラフ注射液２ｍｇ</t>
  </si>
  <si>
    <t>スパニジン点滴静注用１００ｍｇ</t>
  </si>
  <si>
    <t>ステロネマ注腸３ｍｇ</t>
  </si>
  <si>
    <t>ステロネマ注腸１．５ｍｇ</t>
  </si>
  <si>
    <t>アトガム点滴静注液250mg</t>
    <rPh sb="4" eb="6">
      <t>テンテキ</t>
    </rPh>
    <rPh sb="6" eb="8">
      <t>ジョウチュウ</t>
    </rPh>
    <rPh sb="8" eb="9">
      <t>エキ</t>
    </rPh>
    <phoneticPr fontId="1"/>
  </si>
  <si>
    <t>ウィフガート点滴静注４００ｍｇ</t>
  </si>
  <si>
    <t>リスティーゴ皮下注２８０ｍｇ</t>
  </si>
  <si>
    <t>ヒフデュラ配合皮下注　５．６ｍＬ</t>
  </si>
  <si>
    <t>ジルビスク皮下注１６．６ｍｇシリンジ</t>
  </si>
  <si>
    <t>ジルビスク皮下注２３．０ｍｇシリンジ</t>
  </si>
  <si>
    <t>ジルビスク皮下注３２．４ｍｇシリンジ</t>
  </si>
  <si>
    <t>エホチール注１０ｍｇ</t>
  </si>
  <si>
    <t>イノバン注１００ｍｇ</t>
  </si>
  <si>
    <t>ドパミン塩酸塩点滴静注１００ｍｇ「ＮＰ」</t>
  </si>
  <si>
    <t>ドパミン塩酸塩点滴静注１００ｍｇ「イセイ」</t>
  </si>
  <si>
    <t>ドパミン塩酸塩点滴静注１００ｍｇ「ＫＣＣ」</t>
    <phoneticPr fontId="2"/>
  </si>
  <si>
    <t>ドパミン塩酸塩点滴静注１００ｍｇ「ツルハラ」</t>
    <phoneticPr fontId="2"/>
  </si>
  <si>
    <t>ツルドパミ点滴静注２００ｍｇ</t>
  </si>
  <si>
    <t>イノバン注０．１％シリンジ</t>
  </si>
  <si>
    <t>イノバン注０．３％シリンジ</t>
  </si>
  <si>
    <t>イノバン注０．６％シリンジ</t>
  </si>
  <si>
    <t>ドパミン塩酸塩点滴静注液２００ｍｇキット「ＫＣＣ」</t>
  </si>
  <si>
    <t>ドパミン塩酸塩点滴静注液２００ｍｇキット「ＶＴＲＳ」</t>
  </si>
  <si>
    <t>ドパミン塩酸塩点滴静注液６００ｍｇキット「ＫＣＣ」</t>
  </si>
  <si>
    <t>ドパミン塩酸塩点滴静注液６００ｍｇキット「ＶＴＲＳ」</t>
  </si>
  <si>
    <t>ドパミン塩酸塩点滴静注液１００ｍｇ「ＮＩＧ」</t>
  </si>
  <si>
    <t>ドパミン塩酸塩点滴静注液１００ｍｇ「ＶＴＲＳ」</t>
  </si>
  <si>
    <t>ドパミン塩酸塩点滴静注液５０ｍｇ「ＮＩＧ」</t>
  </si>
  <si>
    <t>ドパミン塩酸塩点滴静注液２００ｍｇ「ＮＩＧ」</t>
  </si>
  <si>
    <t>ドパミン塩酸塩点滴静注液２００ｍｇバッグ「ＮＩＧ」</t>
  </si>
  <si>
    <t>ドパミン塩酸塩点滴静注液６００ｍｇバッグ「ＮＩＧ」</t>
  </si>
  <si>
    <t>ドブトレックス注射液１００ｍｇ</t>
  </si>
  <si>
    <t>ドブタミン点滴静注１００ｍｇ「アイロム」</t>
  </si>
  <si>
    <t>ドブタミン塩酸塩１００ｍｇ注射液</t>
  </si>
  <si>
    <t>ドブタミン塩酸塩点滴静注液１００ｍｇ「サワイ」</t>
  </si>
  <si>
    <t>ドブタミン点滴静注液１００ｍｇ「Ｆ」</t>
  </si>
  <si>
    <t>ドブタミン点滴静注液１００ｍｇ「ＶＴＲＳ」</t>
    <phoneticPr fontId="2"/>
  </si>
  <si>
    <t>ドブタミン点滴静注液２００ｍｇキット「ＶＴＲＳ」</t>
  </si>
  <si>
    <t>ドブタミン点滴静注液６００ｍｇキット「ＶＴＲＳ」</t>
  </si>
  <si>
    <t>ドブトレックスキット点滴静注用２００ｍｇ</t>
  </si>
  <si>
    <t>ドブトレックスキット点滴静注用６００ｍｇ</t>
  </si>
  <si>
    <t>ドブタミン持続静注５０ｍｇシリンジ「ＫＫＣ」</t>
  </si>
  <si>
    <t>ドブタミン持続静注１５０ｍｇシリンジ「ＫＫＣ」</t>
  </si>
  <si>
    <t>ドブタミン持続静注３００ｍｇシリンジ「ＫＫＣ」</t>
  </si>
  <si>
    <t>ネオシネジンコーワ注１ｍｇ</t>
  </si>
  <si>
    <t>ネオシネジンコーワ注５ｍｇ</t>
  </si>
  <si>
    <t>アドレナリン注射液</t>
  </si>
  <si>
    <t>ボスミン注１ｍｇ</t>
  </si>
  <si>
    <t>ノルアドレナリン注射液</t>
  </si>
  <si>
    <t>ノルアドリナリン注１ｍｇ</t>
  </si>
  <si>
    <t>アドレナリン注０．１％シリンジ「テルモ」</t>
  </si>
  <si>
    <t>エピペン注射液０．１５ｍｇ</t>
  </si>
  <si>
    <t>エピペン注射液０．３ｍｇ</t>
  </si>
  <si>
    <t>リドカイン注射液</t>
  </si>
  <si>
    <t>キシロカイン注射液０．５％</t>
  </si>
  <si>
    <t>リドカイン注「ＮＭ」０．５％</t>
  </si>
  <si>
    <t>キシロカイン０．５％筋注用溶解液</t>
  </si>
  <si>
    <t>キシロカイン注射液１％</t>
  </si>
  <si>
    <t>リドカイン注「ＮＭ」１％</t>
  </si>
  <si>
    <t>キシロカイン注射液２％</t>
  </si>
  <si>
    <t>リドカイン注「ＮＭ」２％</t>
  </si>
  <si>
    <t>静注用キシロカイン２％</t>
  </si>
  <si>
    <t>リドカイン静注液２％「タカタ」</t>
  </si>
  <si>
    <t>リドカイン点滴静注液１％「タカタ」</t>
  </si>
  <si>
    <t>プロカインアミド塩酸塩注射液</t>
  </si>
  <si>
    <t>アミサリン注１００ｍｇ</t>
  </si>
  <si>
    <t>アミサリン注２００ｍｇ</t>
  </si>
  <si>
    <t>インデラル注射液２ｍｇ</t>
  </si>
  <si>
    <t>オノアクト点滴静注用５０ｍｇ</t>
  </si>
  <si>
    <t>ランジオロール塩酸塩点滴静注用５０ｍｇ「Ｆ」</t>
  </si>
  <si>
    <t>ランジオロール塩酸塩点滴静注用１５０ｍｇ「Ｆ」</t>
  </si>
  <si>
    <t>コアベータ静注用１２．５ｍｇ</t>
  </si>
  <si>
    <t>オノアクト点滴静注用１５０ｍｇ</t>
  </si>
  <si>
    <t>ブレビブロック注１００ｍｇ</t>
  </si>
  <si>
    <t>リスモダンＰ静注５０ｍｇ</t>
  </si>
  <si>
    <t>ワソラン静注５ｍｇ</t>
  </si>
  <si>
    <t>ベラパミル塩酸塩静注５ｍｇ「ＮＩＧ」</t>
    <phoneticPr fontId="2"/>
  </si>
  <si>
    <t>ベラパミル塩酸塩０．２５％２ｍＬ注射液</t>
  </si>
  <si>
    <t>メキシチール点滴静注１２５ｍｇ</t>
  </si>
  <si>
    <t>シベノール静注７０ｍｇ</t>
  </si>
  <si>
    <t>タンボコール静注５０ｍｇ</t>
  </si>
  <si>
    <t>シンビット静注用５０ｍｇ</t>
  </si>
  <si>
    <t>サンリズム注射液５０</t>
  </si>
  <si>
    <t>リドカイン静注用２％シリンジ「テルモ」</t>
  </si>
  <si>
    <t>アンカロン注１５０</t>
  </si>
  <si>
    <t>アミオダロン塩酸塩静注１５０ｍｇ「ＴＥ」</t>
  </si>
  <si>
    <t>ヘルベッサー注射用２５０</t>
  </si>
  <si>
    <t>ジルチアゼム塩酸塩注射用２５０ｍｇ「サワイ」</t>
  </si>
  <si>
    <t>ジルチアゼム塩酸塩静注用２５０ｍｇ「日医工」</t>
  </si>
  <si>
    <t>ジルチアゼム塩酸塩２５０ｍｇ注射用</t>
  </si>
  <si>
    <t>ヘルベッサー注射用１０</t>
  </si>
  <si>
    <t>ジルチアゼム塩酸塩注射用１０ｍｇ「サワイ」</t>
  </si>
  <si>
    <t>ジルチアゼム塩酸塩１０ｍｇ注射用</t>
  </si>
  <si>
    <t>ヘルベッサー注射用５０</t>
  </si>
  <si>
    <t>ジルチアゼム塩酸塩注射用５０ｍｇ「サワイ」</t>
  </si>
  <si>
    <t>ジルチアゼム塩酸塩５０ｍｇ注射用</t>
  </si>
  <si>
    <t>アルガトロバン注射液１０ｍｇ「サワイ」</t>
  </si>
  <si>
    <t>アルガトロバン注射液１０ｍｇ「ＳＮ」</t>
  </si>
  <si>
    <t>アルガトロバンＨＩ注１０ｍｇ／２ｍＬ「フソー」</t>
    <phoneticPr fontId="2"/>
  </si>
  <si>
    <t>スロンノンＨＩ注１０ｍｇ／２ｍＬ</t>
  </si>
  <si>
    <t>ノバスタンＨＩ注１０ｍｇ／２ｍＬ</t>
  </si>
  <si>
    <t>チトラミン液「フソー」－４％</t>
  </si>
  <si>
    <t>ヘパリンＣａ皮下注２万単位／０．８ｍＬ「サワイ」</t>
  </si>
  <si>
    <t>ヘパリンカルシウム注１万単位／１０ｍＬ「ＡＹ」</t>
  </si>
  <si>
    <t>ヘパリンＣａ注射液２万単位／２０ｍＬ「サワイ」</t>
  </si>
  <si>
    <t>ヘパリンカルシウム注５万単位／５０ｍＬ「ＡＹ」</t>
  </si>
  <si>
    <t>ヘパリンＣａ注射液５万単位／５０ｍＬ「サワイ」</t>
  </si>
  <si>
    <t>ヘパリンＣａ注射液１０万単位／１００ｍＬ「サワイ」</t>
  </si>
  <si>
    <t>ヘパリンＣａ皮下注１万単位／０．４ｍＬ「サワイ」</t>
  </si>
  <si>
    <t>ヘパリンカルシウム皮下注５千単位／０．２ｍＬシリンジ「モチダ」</t>
  </si>
  <si>
    <t>ヘパリンナトリウム注射液</t>
  </si>
  <si>
    <t>ヘパリンナトリウム注Ｎ５千単位／５ｍＬ「ＡＹ」</t>
  </si>
  <si>
    <t>ヘパリンＮａ注５千単位／５ｍＬ「モチダ」</t>
  </si>
  <si>
    <t>ヘパリンナトリウム注１万単位／１０ｍＬ「ＡＹ」</t>
  </si>
  <si>
    <t>ヘパリンナトリウム注Ｎ１万単位／１０ｍＬ「ＡＹ」</t>
  </si>
  <si>
    <t>ヘパリンナトリウム注１万単位／１０ｍＬ「ニプロ」</t>
  </si>
  <si>
    <t>ヘパリンＮａ注１万単位／１０ｍＬ「モチダ」</t>
  </si>
  <si>
    <t>ヘパリンナトリウム注５万単位／５０ｍＬ「ＡＹ」</t>
  </si>
  <si>
    <t>ヘパリンナトリウム注５万単位／５０ｍＬ「ニプロ」</t>
  </si>
  <si>
    <t>ヘパリンナトリウム注１０万単位／１００ｍＬ「ＡＹ」</t>
  </si>
  <si>
    <t>ヘパリンＮａ透析用２５０単位／ｍＬ「フソー」２０ｍＬ　５千Ｕ</t>
  </si>
  <si>
    <t>ヘパリンＮａ透析用２５０Ｕ／ｍＬ「ＮＳ」２０ｍＬ　５千Ｕ</t>
  </si>
  <si>
    <t>ダルテパリンＮａ静注５０００単位／５ｍＬ「日新」</t>
  </si>
  <si>
    <t>ダルテパリンナトリウム５，０００低分子ヘパリン国際単位注射液</t>
  </si>
  <si>
    <t>ダルテパリンＮａ静注５０００単位／５ｍＬ「日医工」</t>
  </si>
  <si>
    <t>フラグミン静注５０００単位／５ｍＬ</t>
  </si>
  <si>
    <t>ダルテパリンＮａ静注５０００単位／５ｍＬ「サワイ」</t>
  </si>
  <si>
    <t>ダルテパリンＮａ静注５０００単位／５ｍＬ「ＡＦＰ」</t>
  </si>
  <si>
    <t>ダルテパリンＮａ静注２５００単位／１０ｍＬシリンジ「ニプロ」</t>
  </si>
  <si>
    <t>ダルテパリンＮａ静注３０００単位／１２ｍＬシリンジ「ニプロ」</t>
  </si>
  <si>
    <t>ダルテパリンＮａ静注４０００単位／１６ｍＬシリンジ「ニプロ」</t>
  </si>
  <si>
    <t>ダルテパリンＮａ静注５０００単位／２０ｍＬシリンジ「ニプロ」</t>
  </si>
  <si>
    <t>リコモジュリン点滴静注用１２８００</t>
  </si>
  <si>
    <t>ウロナーゼ静注用６万単位</t>
  </si>
  <si>
    <t>ウロナーゼ冠動注用１２万単位</t>
  </si>
  <si>
    <t>デフィブラーゼ点滴静注液１０単位</t>
  </si>
  <si>
    <t>アクチバシン注６００万</t>
  </si>
  <si>
    <t>グルトパ注６００万</t>
  </si>
  <si>
    <t>アクチバシン注１２００万</t>
  </si>
  <si>
    <t>グルトパ注１２００万</t>
  </si>
  <si>
    <t>アクチバシン注２４００万</t>
  </si>
  <si>
    <t>グルトパ注２４００万</t>
  </si>
  <si>
    <t>クリアクター静注用４０万</t>
  </si>
  <si>
    <t>クリアクター静注用８０万</t>
  </si>
  <si>
    <t>オザグレルＮａ静注液２０ｍｇ「日医工」</t>
  </si>
  <si>
    <t>オザグレルＮａ静注液８０ｍｇ「日医工」</t>
  </si>
  <si>
    <t>オザグレルＮａ点滴静注液２０ｍｇ「ケミファ」</t>
  </si>
  <si>
    <t>オザグレルＮａ点滴静注２０ｍｇ「ＩＰ」</t>
  </si>
  <si>
    <t>オザグレルナトリウム２０ｍｇ１ｍＬ注射液</t>
  </si>
  <si>
    <t>オザグレルＮａ点滴静注液２０ｍｇ「トーワ」</t>
  </si>
  <si>
    <t>オザグレルナトリウム点滴静注液８０ｍｇ「ＪＤ」</t>
  </si>
  <si>
    <t>オザグレルＮａ点滴静注液８０ｍｇ「ケミファ」</t>
  </si>
  <si>
    <t>オザグレルＮａ点滴静注８０ｍｇ「ＩＰ」</t>
  </si>
  <si>
    <t>オザグレルＮａ点滴静注液８０ｍｇ「トーワ」</t>
  </si>
  <si>
    <t>オザグレルナトリウム点滴静注液４０ｍｇ「ＪＤ」</t>
  </si>
  <si>
    <t>オザグレルＮａ点滴静注液４０ｍｇ「ケミファ」</t>
  </si>
  <si>
    <t>オザグレルＮａ点滴静注４０ｍｇ「ＩＰ」</t>
  </si>
  <si>
    <t>オザグレルＮａ点滴静注液４０ｍｇ「トーワ」</t>
  </si>
  <si>
    <t>オザグレルナトリウム４０ｍｇ２ｍＬ注射液</t>
  </si>
  <si>
    <t>オザグレルＮａ静注液４０ｍｇ「日医工」</t>
  </si>
  <si>
    <t>オザグレルナトリウム４０ｍｇ４ｍＬ注射液</t>
  </si>
  <si>
    <t>オザグレルＮａ注射用２０ｍｇ「ＳＷ」</t>
  </si>
  <si>
    <t>オザグレルＮａ静注用２０ｍｇ「日医工」</t>
  </si>
  <si>
    <t>オザグレルナトリウム２０ｍｇ注射用</t>
  </si>
  <si>
    <t>オザグレルＮａ注射用４０ｍｇ「ＳＷ」</t>
  </si>
  <si>
    <t>オザグレルナトリウム４０ｍｇ注射用</t>
  </si>
  <si>
    <t>オザグレルＮａ注射液８０ｍｇシリンジ「サワイ」</t>
  </si>
  <si>
    <t>オザグレルＮａ注８０ｍｇシリンジ「ＩＰ」</t>
  </si>
  <si>
    <t>オザグレルＮａ点滴静注８０ｍｇバッグ「タカタ」</t>
  </si>
  <si>
    <t>オザグレルＮａ点滴静注８０ｍｇバッグ「テルモ」</t>
  </si>
  <si>
    <t>オザグレルＮａ注射液２０ｍｇシリンジ「サワイ」</t>
  </si>
  <si>
    <t>オザグレルＮａ注射液４０ｍｇシリンジ「サワイ」</t>
  </si>
  <si>
    <t>オザグレルＮａ点滴静注８０ｍｇ／１００ｍＬバッグ「ＩＰ」</t>
  </si>
  <si>
    <t>オザグレルＮａ点滴静注８０ｍｇ「タカタ」</t>
  </si>
  <si>
    <t>オザグレルＮａ点滴静注２０ｍｇシリンジ「ＮＩＧ」</t>
  </si>
  <si>
    <t>オザグレルＮａ点滴静注４０ｍｇシリンジ「ＮＩＧ」</t>
  </si>
  <si>
    <t>オザグレルＮａ点滴静注８０ｍｇシリンジ「ＮＩＧ」</t>
  </si>
  <si>
    <t>カタクロット注射液４０ｍｇ</t>
  </si>
  <si>
    <t>オザグレルＮａ点滴静注２０ｍｇ「タカタ」</t>
  </si>
  <si>
    <t>オザグレルＮａ点滴静注４０ｍｇ「タカタ」</t>
  </si>
  <si>
    <t>オザグレルＮａ注８０ｍｇシリンジ「トーワ」</t>
  </si>
  <si>
    <t>ロゼバラミン筋注用２５ｍｇ</t>
  </si>
  <si>
    <t>ロピバカイン塩酸塩０．７５％注１５０ｍｇ／２０ｍＬ「テルモ」</t>
  </si>
  <si>
    <t>テクネピロリン酸静注</t>
  </si>
  <si>
    <t>キドパレン輸液　１，０５０ｍＬ</t>
  </si>
  <si>
    <r>
      <t xml:space="preserve">別紙７　別表２
</t>
    </r>
    <r>
      <rPr>
        <sz val="16"/>
        <color theme="1"/>
        <rFont val="ＭＳ 明朝"/>
        <family val="1"/>
        <charset val="128"/>
      </rPr>
      <t>一般病棟用の重症度、医療・看護必要度Ａ・Ｃ項目に係るレセプト電算処理システム用コード一覧の「Ａ３　注射薬剤３種類以上の管理」において、薬剤の種類数の対象から除くもの</t>
    </r>
    <rPh sb="0" eb="2">
      <t>ベッシ</t>
    </rPh>
    <rPh sb="4" eb="6">
      <t>ベッピョウ</t>
    </rPh>
    <rPh sb="9" eb="11">
      <t>イッパン</t>
    </rPh>
    <rPh sb="11" eb="13">
      <t>ビョウトウ</t>
    </rPh>
    <rPh sb="13" eb="14">
      <t>ヨウ</t>
    </rPh>
    <rPh sb="15" eb="17">
      <t>ジュウショウ</t>
    </rPh>
    <rPh sb="17" eb="18">
      <t>ド</t>
    </rPh>
    <rPh sb="19" eb="21">
      <t>イリョウ</t>
    </rPh>
    <rPh sb="22" eb="24">
      <t>カンゴ</t>
    </rPh>
    <rPh sb="24" eb="27">
      <t>ヒツヨウド</t>
    </rPh>
    <rPh sb="30" eb="32">
      <t>コウモク</t>
    </rPh>
    <rPh sb="33" eb="34">
      <t>カカ</t>
    </rPh>
    <rPh sb="39" eb="41">
      <t>デンサン</t>
    </rPh>
    <rPh sb="41" eb="43">
      <t>ショリ</t>
    </rPh>
    <rPh sb="47" eb="48">
      <t>ヨウ</t>
    </rPh>
    <rPh sb="51" eb="53">
      <t>イチラン</t>
    </rPh>
    <rPh sb="58" eb="60">
      <t>チュウシャ</t>
    </rPh>
    <rPh sb="60" eb="62">
      <t>ヤクザイ</t>
    </rPh>
    <rPh sb="63" eb="65">
      <t>シュルイ</t>
    </rPh>
    <rPh sb="65" eb="67">
      <t>イジョウ</t>
    </rPh>
    <rPh sb="68" eb="70">
      <t>カンリ</t>
    </rPh>
    <rPh sb="76" eb="78">
      <t>ヤクザイ</t>
    </rPh>
    <rPh sb="79" eb="82">
      <t>シュルイスウ</t>
    </rPh>
    <rPh sb="83" eb="85">
      <t>タイショウ</t>
    </rPh>
    <rPh sb="87" eb="88">
      <t>ノゾ</t>
    </rPh>
    <phoneticPr fontId="2"/>
  </si>
  <si>
    <t>ガリアファーム６８Ｇｅ／６８Ｇａジェネレータ</t>
  </si>
  <si>
    <t>ロカメッツキット</t>
  </si>
  <si>
    <t>ガリアファーム溶出用０．１ｍｏｌ／Ｌ塩酸溶液</t>
  </si>
  <si>
    <t>ロピバカイン塩酸塩０．２％注バッグ２００ｍｇ／１００ｍＬテルモ</t>
  </si>
  <si>
    <t>ロピバカイン塩酸塩０．２％注２０ｍｇ／１０ｍＬ「テルモ」</t>
  </si>
  <si>
    <t>プロチレリン酒石酸塩注１ｍｇ「ＮＰ」　１ｍＬ</t>
    <phoneticPr fontId="2"/>
  </si>
  <si>
    <t>ロピバカイン塩酸塩０．７５％注７５ｍｇ／１０ｍＬ「テルモ」</t>
    <phoneticPr fontId="2"/>
  </si>
  <si>
    <t>改定後レセプト電算処理システム用コード</t>
    <rPh sb="0" eb="2">
      <t>カイテイ</t>
    </rPh>
    <rPh sb="2" eb="3">
      <t>ゴ</t>
    </rPh>
    <phoneticPr fontId="2"/>
  </si>
  <si>
    <t>改定後医薬品名称</t>
    <rPh sb="0" eb="2">
      <t>カイテイ</t>
    </rPh>
    <rPh sb="2" eb="3">
      <t>ゴ</t>
    </rPh>
    <phoneticPr fontId="2"/>
  </si>
  <si>
    <t/>
  </si>
  <si>
    <t>削除</t>
  </si>
  <si>
    <t>追加</t>
    <rPh sb="0" eb="2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</si>
</sst>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trike/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trike/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</cellXfs>
  <cellStyles count="2">
    <cellStyle name="標準" xfId="0" builtinId="0"/>
    <cellStyle name="標準 2" xfId="1" xr:uid="{57F492EE-FA1B-498A-8C19-09B1A5AE96AB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3572-2830-4749-8DF8-87AD0ED2E47A}">
  <sheetPr codeName="Sheet1">
    <tabColor theme="9"/>
    <pageSetUpPr fitToPage="1"/>
  </sheetPr>
  <dimension ref="A1:B1865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 activeCell="B1774" sqref="B1774"/>
    </sheetView>
  </sheetViews>
  <sheetFormatPr defaultColWidth="9" defaultRowHeight="13.2" x14ac:dyDescent="0.45"/>
  <cols>
    <col min="1" max="1" width="38.59765625" style="4" customWidth="1"/>
    <col min="2" max="2" width="90.8984375" style="5" customWidth="1"/>
    <col min="3" max="16384" width="9" style="1"/>
  </cols>
  <sheetData>
    <row r="1" spans="1:2" ht="88.5" customHeight="1" x14ac:dyDescent="0.45">
      <c r="A1" s="13" t="s">
        <v>1782</v>
      </c>
      <c r="B1" s="13"/>
    </row>
    <row r="2" spans="1:2" x14ac:dyDescent="0.45">
      <c r="A2" s="2" t="s">
        <v>0</v>
      </c>
      <c r="B2" s="2" t="s">
        <v>1</v>
      </c>
    </row>
    <row r="3" spans="1:2" x14ac:dyDescent="0.45">
      <c r="A3" s="6">
        <v>620000226</v>
      </c>
      <c r="B3" s="3" t="s">
        <v>2</v>
      </c>
    </row>
    <row r="4" spans="1:2" x14ac:dyDescent="0.45">
      <c r="A4" s="6">
        <v>620000237</v>
      </c>
      <c r="B4" s="3" t="s">
        <v>3</v>
      </c>
    </row>
    <row r="5" spans="1:2" x14ac:dyDescent="0.45">
      <c r="A5" s="6">
        <v>620000238</v>
      </c>
      <c r="B5" s="3" t="s">
        <v>4</v>
      </c>
    </row>
    <row r="6" spans="1:2" x14ac:dyDescent="0.45">
      <c r="A6" s="6">
        <v>620000239</v>
      </c>
      <c r="B6" s="3" t="s">
        <v>5</v>
      </c>
    </row>
    <row r="7" spans="1:2" x14ac:dyDescent="0.45">
      <c r="A7" s="6">
        <v>620001328</v>
      </c>
      <c r="B7" s="3" t="s">
        <v>6</v>
      </c>
    </row>
    <row r="8" spans="1:2" x14ac:dyDescent="0.45">
      <c r="A8" s="6">
        <v>620001893</v>
      </c>
      <c r="B8" s="3" t="s">
        <v>7</v>
      </c>
    </row>
    <row r="9" spans="1:2" x14ac:dyDescent="0.45">
      <c r="A9" s="6">
        <v>620002215</v>
      </c>
      <c r="B9" s="3" t="s">
        <v>8</v>
      </c>
    </row>
    <row r="10" spans="1:2" x14ac:dyDescent="0.45">
      <c r="A10" s="6">
        <v>620002216</v>
      </c>
      <c r="B10" s="3" t="s">
        <v>9</v>
      </c>
    </row>
    <row r="11" spans="1:2" x14ac:dyDescent="0.45">
      <c r="A11" s="6">
        <v>620002471</v>
      </c>
      <c r="B11" s="3" t="s">
        <v>10</v>
      </c>
    </row>
    <row r="12" spans="1:2" x14ac:dyDescent="0.45">
      <c r="A12" s="6">
        <v>620002570</v>
      </c>
      <c r="B12" s="3" t="s">
        <v>11</v>
      </c>
    </row>
    <row r="13" spans="1:2" x14ac:dyDescent="0.45">
      <c r="A13" s="6">
        <v>620004100</v>
      </c>
      <c r="B13" s="3" t="s">
        <v>12</v>
      </c>
    </row>
    <row r="14" spans="1:2" x14ac:dyDescent="0.45">
      <c r="A14" s="6">
        <v>620004101</v>
      </c>
      <c r="B14" s="3" t="s">
        <v>13</v>
      </c>
    </row>
    <row r="15" spans="1:2" x14ac:dyDescent="0.45">
      <c r="A15" s="6">
        <v>620004136</v>
      </c>
      <c r="B15" s="3" t="s">
        <v>14</v>
      </c>
    </row>
    <row r="16" spans="1:2" x14ac:dyDescent="0.45">
      <c r="A16" s="6">
        <v>620004137</v>
      </c>
      <c r="B16" s="3" t="s">
        <v>15</v>
      </c>
    </row>
    <row r="17" spans="1:2" x14ac:dyDescent="0.45">
      <c r="A17" s="6">
        <v>620004322</v>
      </c>
      <c r="B17" s="3" t="s">
        <v>16</v>
      </c>
    </row>
    <row r="18" spans="1:2" x14ac:dyDescent="0.45">
      <c r="A18" s="6">
        <v>620004658</v>
      </c>
      <c r="B18" s="3" t="s">
        <v>17</v>
      </c>
    </row>
    <row r="19" spans="1:2" x14ac:dyDescent="0.45">
      <c r="A19" s="6">
        <v>620004659</v>
      </c>
      <c r="B19" s="3" t="s">
        <v>18</v>
      </c>
    </row>
    <row r="20" spans="1:2" x14ac:dyDescent="0.45">
      <c r="A20" s="6">
        <v>620005681</v>
      </c>
      <c r="B20" s="3" t="s">
        <v>19</v>
      </c>
    </row>
    <row r="21" spans="1:2" x14ac:dyDescent="0.45">
      <c r="A21" s="6">
        <v>620005682</v>
      </c>
      <c r="B21" s="3" t="s">
        <v>20</v>
      </c>
    </row>
    <row r="22" spans="1:2" x14ac:dyDescent="0.45">
      <c r="A22" s="6">
        <v>620005702</v>
      </c>
      <c r="B22" s="3" t="s">
        <v>21</v>
      </c>
    </row>
    <row r="23" spans="1:2" x14ac:dyDescent="0.45">
      <c r="A23" s="6">
        <v>620005703</v>
      </c>
      <c r="B23" s="3" t="s">
        <v>22</v>
      </c>
    </row>
    <row r="24" spans="1:2" x14ac:dyDescent="0.45">
      <c r="A24" s="6">
        <v>620005704</v>
      </c>
      <c r="B24" s="3" t="s">
        <v>23</v>
      </c>
    </row>
    <row r="25" spans="1:2" x14ac:dyDescent="0.45">
      <c r="A25" s="6">
        <v>620005705</v>
      </c>
      <c r="B25" s="3" t="s">
        <v>24</v>
      </c>
    </row>
    <row r="26" spans="1:2" x14ac:dyDescent="0.45">
      <c r="A26" s="6">
        <v>620005706</v>
      </c>
      <c r="B26" s="3" t="s">
        <v>25</v>
      </c>
    </row>
    <row r="27" spans="1:2" x14ac:dyDescent="0.45">
      <c r="A27" s="6">
        <v>620005818</v>
      </c>
      <c r="B27" s="3" t="s">
        <v>26</v>
      </c>
    </row>
    <row r="28" spans="1:2" x14ac:dyDescent="0.45">
      <c r="A28" s="6">
        <v>620006186</v>
      </c>
      <c r="B28" s="3" t="s">
        <v>27</v>
      </c>
    </row>
    <row r="29" spans="1:2" x14ac:dyDescent="0.45">
      <c r="A29" s="6">
        <v>620006236</v>
      </c>
      <c r="B29" s="3" t="s">
        <v>28</v>
      </c>
    </row>
    <row r="30" spans="1:2" x14ac:dyDescent="0.45">
      <c r="A30" s="6">
        <v>620006237</v>
      </c>
      <c r="B30" s="3" t="s">
        <v>29</v>
      </c>
    </row>
    <row r="31" spans="1:2" x14ac:dyDescent="0.45">
      <c r="A31" s="6">
        <v>620006238</v>
      </c>
      <c r="B31" s="3" t="s">
        <v>30</v>
      </c>
    </row>
    <row r="32" spans="1:2" x14ac:dyDescent="0.45">
      <c r="A32" s="6">
        <v>620006246</v>
      </c>
      <c r="B32" s="3" t="s">
        <v>31</v>
      </c>
    </row>
    <row r="33" spans="1:2" x14ac:dyDescent="0.45">
      <c r="A33" s="6">
        <v>620006247</v>
      </c>
      <c r="B33" s="3" t="s">
        <v>32</v>
      </c>
    </row>
    <row r="34" spans="1:2" x14ac:dyDescent="0.45">
      <c r="A34" s="6">
        <v>620006248</v>
      </c>
      <c r="B34" s="3" t="s">
        <v>33</v>
      </c>
    </row>
    <row r="35" spans="1:2" x14ac:dyDescent="0.45">
      <c r="A35" s="6">
        <v>620006249</v>
      </c>
      <c r="B35" s="3" t="s">
        <v>34</v>
      </c>
    </row>
    <row r="36" spans="1:2" x14ac:dyDescent="0.45">
      <c r="A36" s="6">
        <v>620006250</v>
      </c>
      <c r="B36" s="3" t="s">
        <v>35</v>
      </c>
    </row>
    <row r="37" spans="1:2" x14ac:dyDescent="0.45">
      <c r="A37" s="6">
        <v>620006251</v>
      </c>
      <c r="B37" s="3" t="s">
        <v>36</v>
      </c>
    </row>
    <row r="38" spans="1:2" x14ac:dyDescent="0.45">
      <c r="A38" s="6">
        <v>620006252</v>
      </c>
      <c r="B38" s="3" t="s">
        <v>37</v>
      </c>
    </row>
    <row r="39" spans="1:2" x14ac:dyDescent="0.45">
      <c r="A39" s="6">
        <v>620006253</v>
      </c>
      <c r="B39" s="3" t="s">
        <v>38</v>
      </c>
    </row>
    <row r="40" spans="1:2" x14ac:dyDescent="0.45">
      <c r="A40" s="6">
        <v>620006254</v>
      </c>
      <c r="B40" s="3" t="s">
        <v>39</v>
      </c>
    </row>
    <row r="41" spans="1:2" x14ac:dyDescent="0.45">
      <c r="A41" s="6">
        <v>620006255</v>
      </c>
      <c r="B41" s="3" t="s">
        <v>40</v>
      </c>
    </row>
    <row r="42" spans="1:2" x14ac:dyDescent="0.45">
      <c r="A42" s="6">
        <v>620006256</v>
      </c>
      <c r="B42" s="3" t="s">
        <v>41</v>
      </c>
    </row>
    <row r="43" spans="1:2" x14ac:dyDescent="0.45">
      <c r="A43" s="6">
        <v>620006257</v>
      </c>
      <c r="B43" s="3" t="s">
        <v>42</v>
      </c>
    </row>
    <row r="44" spans="1:2" x14ac:dyDescent="0.45">
      <c r="A44" s="6">
        <v>620006258</v>
      </c>
      <c r="B44" s="3" t="s">
        <v>43</v>
      </c>
    </row>
    <row r="45" spans="1:2" x14ac:dyDescent="0.45">
      <c r="A45" s="6">
        <v>620006259</v>
      </c>
      <c r="B45" s="3" t="s">
        <v>44</v>
      </c>
    </row>
    <row r="46" spans="1:2" x14ac:dyDescent="0.45">
      <c r="A46" s="6">
        <v>620006260</v>
      </c>
      <c r="B46" s="3" t="s">
        <v>45</v>
      </c>
    </row>
    <row r="47" spans="1:2" x14ac:dyDescent="0.45">
      <c r="A47" s="6">
        <v>620006274</v>
      </c>
      <c r="B47" s="3" t="s">
        <v>46</v>
      </c>
    </row>
    <row r="48" spans="1:2" x14ac:dyDescent="0.45">
      <c r="A48" s="6">
        <v>620006285</v>
      </c>
      <c r="B48" s="3" t="s">
        <v>47</v>
      </c>
    </row>
    <row r="49" spans="1:2" x14ac:dyDescent="0.45">
      <c r="A49" s="6">
        <v>620006286</v>
      </c>
      <c r="B49" s="3" t="s">
        <v>48</v>
      </c>
    </row>
    <row r="50" spans="1:2" x14ac:dyDescent="0.45">
      <c r="A50" s="6">
        <v>620006331</v>
      </c>
      <c r="B50" s="3" t="s">
        <v>49</v>
      </c>
    </row>
    <row r="51" spans="1:2" x14ac:dyDescent="0.45">
      <c r="A51" s="6">
        <v>620006333</v>
      </c>
      <c r="B51" s="3" t="s">
        <v>50</v>
      </c>
    </row>
    <row r="52" spans="1:2" x14ac:dyDescent="0.45">
      <c r="A52" s="6">
        <v>620006334</v>
      </c>
      <c r="B52" s="3" t="s">
        <v>49</v>
      </c>
    </row>
    <row r="53" spans="1:2" x14ac:dyDescent="0.45">
      <c r="A53" s="6">
        <v>620006336</v>
      </c>
      <c r="B53" s="3" t="s">
        <v>51</v>
      </c>
    </row>
    <row r="54" spans="1:2" x14ac:dyDescent="0.45">
      <c r="A54" s="6">
        <v>620006337</v>
      </c>
      <c r="B54" s="3" t="s">
        <v>52</v>
      </c>
    </row>
    <row r="55" spans="1:2" x14ac:dyDescent="0.45">
      <c r="A55" s="6">
        <v>620006338</v>
      </c>
      <c r="B55" s="3" t="s">
        <v>51</v>
      </c>
    </row>
    <row r="56" spans="1:2" x14ac:dyDescent="0.45">
      <c r="A56" s="6">
        <v>620006347</v>
      </c>
      <c r="B56" s="3" t="s">
        <v>53</v>
      </c>
    </row>
    <row r="57" spans="1:2" x14ac:dyDescent="0.45">
      <c r="A57" s="6">
        <v>620006610</v>
      </c>
      <c r="B57" s="3" t="s">
        <v>54</v>
      </c>
    </row>
    <row r="58" spans="1:2" x14ac:dyDescent="0.45">
      <c r="A58" s="6">
        <v>620006623</v>
      </c>
      <c r="B58" s="3" t="s">
        <v>56</v>
      </c>
    </row>
    <row r="59" spans="1:2" x14ac:dyDescent="0.45">
      <c r="A59" s="6">
        <v>620006624</v>
      </c>
      <c r="B59" s="3" t="s">
        <v>57</v>
      </c>
    </row>
    <row r="60" spans="1:2" x14ac:dyDescent="0.45">
      <c r="A60" s="6">
        <v>620006625</v>
      </c>
      <c r="B60" s="3" t="s">
        <v>58</v>
      </c>
    </row>
    <row r="61" spans="1:2" x14ac:dyDescent="0.45">
      <c r="A61" s="6">
        <v>620006626</v>
      </c>
      <c r="B61" s="3" t="s">
        <v>59</v>
      </c>
    </row>
    <row r="62" spans="1:2" x14ac:dyDescent="0.45">
      <c r="A62" s="6">
        <v>620006627</v>
      </c>
      <c r="B62" s="3" t="s">
        <v>60</v>
      </c>
    </row>
    <row r="63" spans="1:2" x14ac:dyDescent="0.45">
      <c r="A63" s="6">
        <v>620006629</v>
      </c>
      <c r="B63" s="3" t="s">
        <v>61</v>
      </c>
    </row>
    <row r="64" spans="1:2" x14ac:dyDescent="0.45">
      <c r="A64" s="6">
        <v>620006630</v>
      </c>
      <c r="B64" s="3" t="s">
        <v>62</v>
      </c>
    </row>
    <row r="65" spans="1:2" x14ac:dyDescent="0.45">
      <c r="A65" s="6">
        <v>620006631</v>
      </c>
      <c r="B65" s="3" t="s">
        <v>63</v>
      </c>
    </row>
    <row r="66" spans="1:2" x14ac:dyDescent="0.45">
      <c r="A66" s="6">
        <v>620006632</v>
      </c>
      <c r="B66" s="3" t="s">
        <v>64</v>
      </c>
    </row>
    <row r="67" spans="1:2" x14ac:dyDescent="0.45">
      <c r="A67" s="6">
        <v>620006766</v>
      </c>
      <c r="B67" s="3" t="s">
        <v>65</v>
      </c>
    </row>
    <row r="68" spans="1:2" x14ac:dyDescent="0.45">
      <c r="A68" s="6">
        <v>620007164</v>
      </c>
      <c r="B68" s="3" t="s">
        <v>66</v>
      </c>
    </row>
    <row r="69" spans="1:2" x14ac:dyDescent="0.45">
      <c r="A69" s="6">
        <v>620007192</v>
      </c>
      <c r="B69" s="3" t="s">
        <v>67</v>
      </c>
    </row>
    <row r="70" spans="1:2" x14ac:dyDescent="0.45">
      <c r="A70" s="6">
        <v>620007230</v>
      </c>
      <c r="B70" s="3" t="s">
        <v>68</v>
      </c>
    </row>
    <row r="71" spans="1:2" x14ac:dyDescent="0.45">
      <c r="A71" s="6">
        <v>620007245</v>
      </c>
      <c r="B71" s="3" t="s">
        <v>69</v>
      </c>
    </row>
    <row r="72" spans="1:2" x14ac:dyDescent="0.45">
      <c r="A72" s="6">
        <v>620007282</v>
      </c>
      <c r="B72" s="3" t="s">
        <v>70</v>
      </c>
    </row>
    <row r="73" spans="1:2" x14ac:dyDescent="0.45">
      <c r="A73" s="6">
        <v>620007284</v>
      </c>
      <c r="B73" s="3" t="s">
        <v>71</v>
      </c>
    </row>
    <row r="74" spans="1:2" x14ac:dyDescent="0.45">
      <c r="A74" s="6">
        <v>620007285</v>
      </c>
      <c r="B74" s="3" t="s">
        <v>72</v>
      </c>
    </row>
    <row r="75" spans="1:2" x14ac:dyDescent="0.45">
      <c r="A75" s="6">
        <v>620007286</v>
      </c>
      <c r="B75" s="3" t="s">
        <v>73</v>
      </c>
    </row>
    <row r="76" spans="1:2" x14ac:dyDescent="0.45">
      <c r="A76" s="6">
        <v>620007288</v>
      </c>
      <c r="B76" s="3" t="s">
        <v>74</v>
      </c>
    </row>
    <row r="77" spans="1:2" x14ac:dyDescent="0.45">
      <c r="A77" s="6">
        <v>620007289</v>
      </c>
      <c r="B77" s="3" t="s">
        <v>75</v>
      </c>
    </row>
    <row r="78" spans="1:2" x14ac:dyDescent="0.45">
      <c r="A78" s="6">
        <v>620007290</v>
      </c>
      <c r="B78" s="3" t="s">
        <v>76</v>
      </c>
    </row>
    <row r="79" spans="1:2" x14ac:dyDescent="0.45">
      <c r="A79" s="6">
        <v>620007291</v>
      </c>
      <c r="B79" s="3" t="s">
        <v>77</v>
      </c>
    </row>
    <row r="80" spans="1:2" x14ac:dyDescent="0.45">
      <c r="A80" s="6">
        <v>620007315</v>
      </c>
      <c r="B80" s="3" t="s">
        <v>78</v>
      </c>
    </row>
    <row r="81" spans="1:2" x14ac:dyDescent="0.45">
      <c r="A81" s="6">
        <v>620007337</v>
      </c>
      <c r="B81" s="3" t="s">
        <v>79</v>
      </c>
    </row>
    <row r="82" spans="1:2" x14ac:dyDescent="0.45">
      <c r="A82" s="6">
        <v>620007338</v>
      </c>
      <c r="B82" s="3" t="s">
        <v>80</v>
      </c>
    </row>
    <row r="83" spans="1:2" x14ac:dyDescent="0.45">
      <c r="A83" s="6">
        <v>620007339</v>
      </c>
      <c r="B83" s="3" t="s">
        <v>81</v>
      </c>
    </row>
    <row r="84" spans="1:2" x14ac:dyDescent="0.45">
      <c r="A84" s="6">
        <v>620007340</v>
      </c>
      <c r="B84" s="3" t="s">
        <v>82</v>
      </c>
    </row>
    <row r="85" spans="1:2" x14ac:dyDescent="0.45">
      <c r="A85" s="6">
        <v>620007341</v>
      </c>
      <c r="B85" s="3" t="s">
        <v>83</v>
      </c>
    </row>
    <row r="86" spans="1:2" x14ac:dyDescent="0.45">
      <c r="A86" s="6">
        <v>620007342</v>
      </c>
      <c r="B86" s="3" t="s">
        <v>84</v>
      </c>
    </row>
    <row r="87" spans="1:2" x14ac:dyDescent="0.45">
      <c r="A87" s="6">
        <v>620007343</v>
      </c>
      <c r="B87" s="3" t="s">
        <v>85</v>
      </c>
    </row>
    <row r="88" spans="1:2" x14ac:dyDescent="0.45">
      <c r="A88" s="6">
        <v>620007344</v>
      </c>
      <c r="B88" s="3" t="s">
        <v>86</v>
      </c>
    </row>
    <row r="89" spans="1:2" x14ac:dyDescent="0.45">
      <c r="A89" s="6">
        <v>620007345</v>
      </c>
      <c r="B89" s="3" t="s">
        <v>87</v>
      </c>
    </row>
    <row r="90" spans="1:2" x14ac:dyDescent="0.45">
      <c r="A90" s="6">
        <v>620007346</v>
      </c>
      <c r="B90" s="3" t="s">
        <v>88</v>
      </c>
    </row>
    <row r="91" spans="1:2" x14ac:dyDescent="0.45">
      <c r="A91" s="6">
        <v>620007347</v>
      </c>
      <c r="B91" s="3" t="s">
        <v>89</v>
      </c>
    </row>
    <row r="92" spans="1:2" x14ac:dyDescent="0.45">
      <c r="A92" s="6">
        <v>620007348</v>
      </c>
      <c r="B92" s="3" t="s">
        <v>90</v>
      </c>
    </row>
    <row r="93" spans="1:2" x14ac:dyDescent="0.45">
      <c r="A93" s="6">
        <v>620007349</v>
      </c>
      <c r="B93" s="3" t="s">
        <v>91</v>
      </c>
    </row>
    <row r="94" spans="1:2" x14ac:dyDescent="0.45">
      <c r="A94" s="6">
        <v>620007354</v>
      </c>
      <c r="B94" s="3" t="s">
        <v>92</v>
      </c>
    </row>
    <row r="95" spans="1:2" x14ac:dyDescent="0.45">
      <c r="A95" s="6">
        <v>620007355</v>
      </c>
      <c r="B95" s="3" t="s">
        <v>93</v>
      </c>
    </row>
    <row r="96" spans="1:2" x14ac:dyDescent="0.45">
      <c r="A96" s="6">
        <v>620007378</v>
      </c>
      <c r="B96" s="3" t="s">
        <v>94</v>
      </c>
    </row>
    <row r="97" spans="1:2" x14ac:dyDescent="0.45">
      <c r="A97" s="6">
        <v>620007379</v>
      </c>
      <c r="B97" s="3" t="s">
        <v>95</v>
      </c>
    </row>
    <row r="98" spans="1:2" x14ac:dyDescent="0.45">
      <c r="A98" s="6">
        <v>620007396</v>
      </c>
      <c r="B98" s="3" t="s">
        <v>96</v>
      </c>
    </row>
    <row r="99" spans="1:2" x14ac:dyDescent="0.45">
      <c r="A99" s="6">
        <v>620007397</v>
      </c>
      <c r="B99" s="3" t="s">
        <v>97</v>
      </c>
    </row>
    <row r="100" spans="1:2" x14ac:dyDescent="0.45">
      <c r="A100" s="6">
        <v>620007403</v>
      </c>
      <c r="B100" s="3" t="s">
        <v>98</v>
      </c>
    </row>
    <row r="101" spans="1:2" x14ac:dyDescent="0.45">
      <c r="A101" s="6">
        <v>620007434</v>
      </c>
      <c r="B101" s="3" t="s">
        <v>99</v>
      </c>
    </row>
    <row r="102" spans="1:2" x14ac:dyDescent="0.45">
      <c r="A102" s="6">
        <v>620007435</v>
      </c>
      <c r="B102" s="3" t="s">
        <v>100</v>
      </c>
    </row>
    <row r="103" spans="1:2" x14ac:dyDescent="0.45">
      <c r="A103" s="6">
        <v>620007444</v>
      </c>
      <c r="B103" s="3" t="s">
        <v>101</v>
      </c>
    </row>
    <row r="104" spans="1:2" x14ac:dyDescent="0.45">
      <c r="A104" s="6">
        <v>620007494</v>
      </c>
      <c r="B104" s="3" t="s">
        <v>102</v>
      </c>
    </row>
    <row r="105" spans="1:2" x14ac:dyDescent="0.45">
      <c r="A105" s="6">
        <v>620007495</v>
      </c>
      <c r="B105" s="3" t="s">
        <v>103</v>
      </c>
    </row>
    <row r="106" spans="1:2" x14ac:dyDescent="0.45">
      <c r="A106" s="6">
        <v>620007531</v>
      </c>
      <c r="B106" s="3" t="s">
        <v>104</v>
      </c>
    </row>
    <row r="107" spans="1:2" x14ac:dyDescent="0.45">
      <c r="A107" s="6">
        <v>620007532</v>
      </c>
      <c r="B107" s="3" t="s">
        <v>105</v>
      </c>
    </row>
    <row r="108" spans="1:2" x14ac:dyDescent="0.45">
      <c r="A108" s="6">
        <v>620007533</v>
      </c>
      <c r="B108" s="3" t="s">
        <v>106</v>
      </c>
    </row>
    <row r="109" spans="1:2" x14ac:dyDescent="0.45">
      <c r="A109" s="6">
        <v>620007535</v>
      </c>
      <c r="B109" s="3" t="s">
        <v>107</v>
      </c>
    </row>
    <row r="110" spans="1:2" x14ac:dyDescent="0.45">
      <c r="A110" s="6">
        <v>620008176</v>
      </c>
      <c r="B110" s="3" t="s">
        <v>108</v>
      </c>
    </row>
    <row r="111" spans="1:2" x14ac:dyDescent="0.45">
      <c r="A111" s="6">
        <v>620008404</v>
      </c>
      <c r="B111" s="3" t="s">
        <v>109</v>
      </c>
    </row>
    <row r="112" spans="1:2" x14ac:dyDescent="0.45">
      <c r="A112" s="6">
        <v>620008529</v>
      </c>
      <c r="B112" s="3" t="s">
        <v>110</v>
      </c>
    </row>
    <row r="113" spans="1:2" x14ac:dyDescent="0.45">
      <c r="A113" s="6">
        <v>620008530</v>
      </c>
      <c r="B113" s="3" t="s">
        <v>111</v>
      </c>
    </row>
    <row r="114" spans="1:2" x14ac:dyDescent="0.45">
      <c r="A114" s="6">
        <v>620008857</v>
      </c>
      <c r="B114" s="3" t="s">
        <v>112</v>
      </c>
    </row>
    <row r="115" spans="1:2" x14ac:dyDescent="0.45">
      <c r="A115" s="6">
        <v>620008858</v>
      </c>
      <c r="B115" s="3" t="s">
        <v>113</v>
      </c>
    </row>
    <row r="116" spans="1:2" x14ac:dyDescent="0.45">
      <c r="A116" s="6">
        <v>620008859</v>
      </c>
      <c r="B116" s="3" t="s">
        <v>114</v>
      </c>
    </row>
    <row r="117" spans="1:2" x14ac:dyDescent="0.45">
      <c r="A117" s="6">
        <v>620009265</v>
      </c>
      <c r="B117" s="3" t="s">
        <v>115</v>
      </c>
    </row>
    <row r="118" spans="1:2" x14ac:dyDescent="0.45">
      <c r="A118" s="6">
        <v>620009562</v>
      </c>
      <c r="B118" s="3" t="s">
        <v>116</v>
      </c>
    </row>
    <row r="119" spans="1:2" x14ac:dyDescent="0.45">
      <c r="A119" s="6">
        <v>620765806</v>
      </c>
      <c r="B119" s="3" t="s">
        <v>117</v>
      </c>
    </row>
    <row r="120" spans="1:2" x14ac:dyDescent="0.45">
      <c r="A120" s="6">
        <v>620765904</v>
      </c>
      <c r="B120" s="3" t="s">
        <v>118</v>
      </c>
    </row>
    <row r="121" spans="1:2" x14ac:dyDescent="0.45">
      <c r="A121" s="6">
        <v>620766006</v>
      </c>
      <c r="B121" s="3" t="s">
        <v>119</v>
      </c>
    </row>
    <row r="122" spans="1:2" x14ac:dyDescent="0.45">
      <c r="A122" s="6">
        <v>620766024</v>
      </c>
      <c r="B122" s="3" t="s">
        <v>120</v>
      </c>
    </row>
    <row r="123" spans="1:2" x14ac:dyDescent="0.45">
      <c r="A123" s="6">
        <v>620766034</v>
      </c>
      <c r="B123" s="3" t="s">
        <v>121</v>
      </c>
    </row>
    <row r="124" spans="1:2" x14ac:dyDescent="0.45">
      <c r="A124" s="6">
        <v>620767302</v>
      </c>
      <c r="B124" s="3" t="s">
        <v>122</v>
      </c>
    </row>
    <row r="125" spans="1:2" x14ac:dyDescent="0.45">
      <c r="A125" s="6">
        <v>620767310</v>
      </c>
      <c r="B125" s="3" t="s">
        <v>123</v>
      </c>
    </row>
    <row r="126" spans="1:2" x14ac:dyDescent="0.45">
      <c r="A126" s="6">
        <v>620767507</v>
      </c>
      <c r="B126" s="3" t="s">
        <v>124</v>
      </c>
    </row>
    <row r="127" spans="1:2" x14ac:dyDescent="0.45">
      <c r="A127" s="6">
        <v>620767704</v>
      </c>
      <c r="B127" s="3" t="s">
        <v>125</v>
      </c>
    </row>
    <row r="128" spans="1:2" x14ac:dyDescent="0.45">
      <c r="A128" s="6">
        <v>620767902</v>
      </c>
      <c r="B128" s="3" t="s">
        <v>126</v>
      </c>
    </row>
    <row r="129" spans="1:2" x14ac:dyDescent="0.45">
      <c r="A129" s="6">
        <v>620768401</v>
      </c>
      <c r="B129" s="3" t="s">
        <v>127</v>
      </c>
    </row>
    <row r="130" spans="1:2" x14ac:dyDescent="0.45">
      <c r="A130" s="6">
        <v>620793801</v>
      </c>
      <c r="B130" s="3" t="s">
        <v>128</v>
      </c>
    </row>
    <row r="131" spans="1:2" x14ac:dyDescent="0.45">
      <c r="A131" s="6">
        <v>620794204</v>
      </c>
      <c r="B131" s="3" t="s">
        <v>129</v>
      </c>
    </row>
    <row r="132" spans="1:2" x14ac:dyDescent="0.45">
      <c r="A132" s="6">
        <v>620795601</v>
      </c>
      <c r="B132" s="3" t="s">
        <v>130</v>
      </c>
    </row>
    <row r="133" spans="1:2" x14ac:dyDescent="0.45">
      <c r="A133" s="6">
        <v>620797301</v>
      </c>
      <c r="B133" s="3" t="s">
        <v>131</v>
      </c>
    </row>
    <row r="134" spans="1:2" x14ac:dyDescent="0.45">
      <c r="A134" s="6">
        <v>620797401</v>
      </c>
      <c r="B134" s="3" t="s">
        <v>132</v>
      </c>
    </row>
    <row r="135" spans="1:2" x14ac:dyDescent="0.45">
      <c r="A135" s="6">
        <v>620797501</v>
      </c>
      <c r="B135" s="3" t="s">
        <v>133</v>
      </c>
    </row>
    <row r="136" spans="1:2" x14ac:dyDescent="0.45">
      <c r="A136" s="6">
        <v>621311001</v>
      </c>
      <c r="B136" s="3" t="s">
        <v>134</v>
      </c>
    </row>
    <row r="137" spans="1:2" x14ac:dyDescent="0.45">
      <c r="A137" s="6">
        <v>621311101</v>
      </c>
      <c r="B137" s="3" t="s">
        <v>135</v>
      </c>
    </row>
    <row r="138" spans="1:2" x14ac:dyDescent="0.45">
      <c r="A138" s="6">
        <v>621514701</v>
      </c>
      <c r="B138" s="3" t="s">
        <v>136</v>
      </c>
    </row>
    <row r="139" spans="1:2" x14ac:dyDescent="0.45">
      <c r="A139" s="6">
        <v>621514801</v>
      </c>
      <c r="B139" s="3" t="s">
        <v>137</v>
      </c>
    </row>
    <row r="140" spans="1:2" x14ac:dyDescent="0.45">
      <c r="A140" s="6">
        <v>621514901</v>
      </c>
      <c r="B140" s="3" t="s">
        <v>138</v>
      </c>
    </row>
    <row r="141" spans="1:2" x14ac:dyDescent="0.45">
      <c r="A141" s="6">
        <v>621554802</v>
      </c>
      <c r="B141" s="3" t="s">
        <v>139</v>
      </c>
    </row>
    <row r="142" spans="1:2" x14ac:dyDescent="0.45">
      <c r="A142" s="6">
        <v>621554902</v>
      </c>
      <c r="B142" s="3" t="s">
        <v>140</v>
      </c>
    </row>
    <row r="143" spans="1:2" x14ac:dyDescent="0.45">
      <c r="A143" s="6">
        <v>621560603</v>
      </c>
      <c r="B143" s="3" t="s">
        <v>141</v>
      </c>
    </row>
    <row r="144" spans="1:2" x14ac:dyDescent="0.45">
      <c r="A144" s="6">
        <v>621572001</v>
      </c>
      <c r="B144" s="3" t="s">
        <v>142</v>
      </c>
    </row>
    <row r="145" spans="1:2" x14ac:dyDescent="0.45">
      <c r="A145" s="6">
        <v>621621301</v>
      </c>
      <c r="B145" s="3" t="s">
        <v>143</v>
      </c>
    </row>
    <row r="146" spans="1:2" x14ac:dyDescent="0.45">
      <c r="A146" s="6">
        <v>621695101</v>
      </c>
      <c r="B146" s="3" t="s">
        <v>128</v>
      </c>
    </row>
    <row r="147" spans="1:2" x14ac:dyDescent="0.45">
      <c r="A147" s="6">
        <v>621753501</v>
      </c>
      <c r="B147" s="3" t="s">
        <v>144</v>
      </c>
    </row>
    <row r="148" spans="1:2" x14ac:dyDescent="0.45">
      <c r="A148" s="6">
        <v>621753601</v>
      </c>
      <c r="B148" s="3" t="s">
        <v>145</v>
      </c>
    </row>
    <row r="149" spans="1:2" x14ac:dyDescent="0.45">
      <c r="A149" s="6">
        <v>621956601</v>
      </c>
      <c r="B149" s="3" t="s">
        <v>146</v>
      </c>
    </row>
    <row r="150" spans="1:2" x14ac:dyDescent="0.45">
      <c r="A150" s="6">
        <v>621969101</v>
      </c>
      <c r="B150" s="3" t="s">
        <v>147</v>
      </c>
    </row>
    <row r="151" spans="1:2" x14ac:dyDescent="0.45">
      <c r="A151" s="6">
        <v>621969501</v>
      </c>
      <c r="B151" s="3" t="s">
        <v>148</v>
      </c>
    </row>
    <row r="152" spans="1:2" x14ac:dyDescent="0.45">
      <c r="A152" s="6">
        <v>622016601</v>
      </c>
      <c r="B152" s="3" t="s">
        <v>149</v>
      </c>
    </row>
    <row r="153" spans="1:2" x14ac:dyDescent="0.45">
      <c r="A153" s="6">
        <v>622016701</v>
      </c>
      <c r="B153" s="3" t="s">
        <v>150</v>
      </c>
    </row>
    <row r="154" spans="1:2" x14ac:dyDescent="0.45">
      <c r="A154" s="6">
        <v>622046601</v>
      </c>
      <c r="B154" s="3" t="s">
        <v>151</v>
      </c>
    </row>
    <row r="155" spans="1:2" x14ac:dyDescent="0.45">
      <c r="A155" s="6">
        <v>622100901</v>
      </c>
      <c r="B155" s="3" t="s">
        <v>152</v>
      </c>
    </row>
    <row r="156" spans="1:2" x14ac:dyDescent="0.45">
      <c r="A156" s="6">
        <v>622121101</v>
      </c>
      <c r="B156" s="3" t="s">
        <v>153</v>
      </c>
    </row>
    <row r="157" spans="1:2" x14ac:dyDescent="0.45">
      <c r="A157" s="6">
        <v>622121202</v>
      </c>
      <c r="B157" s="3" t="s">
        <v>154</v>
      </c>
    </row>
    <row r="158" spans="1:2" x14ac:dyDescent="0.45">
      <c r="A158" s="6">
        <v>622130601</v>
      </c>
      <c r="B158" s="3" t="s">
        <v>155</v>
      </c>
    </row>
    <row r="159" spans="1:2" x14ac:dyDescent="0.45">
      <c r="A159" s="6">
        <v>622130701</v>
      </c>
      <c r="B159" s="3" t="s">
        <v>156</v>
      </c>
    </row>
    <row r="160" spans="1:2" x14ac:dyDescent="0.45">
      <c r="A160" s="6">
        <v>622132801</v>
      </c>
      <c r="B160" s="3" t="s">
        <v>157</v>
      </c>
    </row>
    <row r="161" spans="1:2" x14ac:dyDescent="0.45">
      <c r="A161" s="6">
        <v>622132901</v>
      </c>
      <c r="B161" s="3" t="s">
        <v>158</v>
      </c>
    </row>
    <row r="162" spans="1:2" x14ac:dyDescent="0.45">
      <c r="A162" s="6">
        <v>622133001</v>
      </c>
      <c r="B162" s="3" t="s">
        <v>159</v>
      </c>
    </row>
    <row r="163" spans="1:2" x14ac:dyDescent="0.45">
      <c r="A163" s="6">
        <v>622250401</v>
      </c>
      <c r="B163" s="3" t="s">
        <v>160</v>
      </c>
    </row>
    <row r="164" spans="1:2" x14ac:dyDescent="0.45">
      <c r="A164" s="6">
        <v>622344502</v>
      </c>
      <c r="B164" s="3" t="s">
        <v>161</v>
      </c>
    </row>
    <row r="165" spans="1:2" x14ac:dyDescent="0.45">
      <c r="A165" s="6">
        <v>622344601</v>
      </c>
      <c r="B165" s="3" t="s">
        <v>162</v>
      </c>
    </row>
    <row r="166" spans="1:2" x14ac:dyDescent="0.45">
      <c r="A166" s="6">
        <v>622344701</v>
      </c>
      <c r="B166" s="3" t="s">
        <v>163</v>
      </c>
    </row>
    <row r="167" spans="1:2" x14ac:dyDescent="0.45">
      <c r="A167" s="6">
        <v>622344801</v>
      </c>
      <c r="B167" s="3" t="s">
        <v>164</v>
      </c>
    </row>
    <row r="168" spans="1:2" x14ac:dyDescent="0.45">
      <c r="A168" s="6">
        <v>622344901</v>
      </c>
      <c r="B168" s="3" t="s">
        <v>165</v>
      </c>
    </row>
    <row r="169" spans="1:2" x14ac:dyDescent="0.45">
      <c r="A169" s="6">
        <v>622345001</v>
      </c>
      <c r="B169" s="3" t="s">
        <v>166</v>
      </c>
    </row>
    <row r="170" spans="1:2" x14ac:dyDescent="0.45">
      <c r="A170" s="6">
        <v>622345101</v>
      </c>
      <c r="B170" s="3" t="s">
        <v>167</v>
      </c>
    </row>
    <row r="171" spans="1:2" x14ac:dyDescent="0.45">
      <c r="A171" s="6">
        <v>622345201</v>
      </c>
      <c r="B171" s="3" t="s">
        <v>168</v>
      </c>
    </row>
    <row r="172" spans="1:2" x14ac:dyDescent="0.45">
      <c r="A172" s="6">
        <v>622345301</v>
      </c>
      <c r="B172" s="3" t="s">
        <v>169</v>
      </c>
    </row>
    <row r="173" spans="1:2" x14ac:dyDescent="0.45">
      <c r="A173" s="6">
        <v>622345401</v>
      </c>
      <c r="B173" s="3" t="s">
        <v>170</v>
      </c>
    </row>
    <row r="174" spans="1:2" x14ac:dyDescent="0.45">
      <c r="A174" s="6">
        <v>622345501</v>
      </c>
      <c r="B174" s="3" t="s">
        <v>171</v>
      </c>
    </row>
    <row r="175" spans="1:2" x14ac:dyDescent="0.45">
      <c r="A175" s="6">
        <v>622345601</v>
      </c>
      <c r="B175" s="3" t="s">
        <v>172</v>
      </c>
    </row>
    <row r="176" spans="1:2" x14ac:dyDescent="0.45">
      <c r="A176" s="6">
        <v>622445901</v>
      </c>
      <c r="B176" s="3" t="s">
        <v>173</v>
      </c>
    </row>
    <row r="177" spans="1:2" x14ac:dyDescent="0.45">
      <c r="A177" s="6">
        <v>622446001</v>
      </c>
      <c r="B177" s="3" t="s">
        <v>174</v>
      </c>
    </row>
    <row r="178" spans="1:2" x14ac:dyDescent="0.45">
      <c r="A178" s="6">
        <v>622446101</v>
      </c>
      <c r="B178" s="3" t="s">
        <v>175</v>
      </c>
    </row>
    <row r="179" spans="1:2" x14ac:dyDescent="0.45">
      <c r="A179" s="6">
        <v>622446201</v>
      </c>
      <c r="B179" s="3" t="s">
        <v>176</v>
      </c>
    </row>
    <row r="180" spans="1:2" x14ac:dyDescent="0.45">
      <c r="A180" s="6">
        <v>622446301</v>
      </c>
      <c r="B180" s="3" t="s">
        <v>177</v>
      </c>
    </row>
    <row r="181" spans="1:2" x14ac:dyDescent="0.45">
      <c r="A181" s="6">
        <v>622446401</v>
      </c>
      <c r="B181" s="3" t="s">
        <v>178</v>
      </c>
    </row>
    <row r="182" spans="1:2" x14ac:dyDescent="0.45">
      <c r="A182" s="6">
        <v>622507501</v>
      </c>
      <c r="B182" s="3" t="s">
        <v>179</v>
      </c>
    </row>
    <row r="183" spans="1:2" x14ac:dyDescent="0.45">
      <c r="A183" s="6">
        <v>622572001</v>
      </c>
      <c r="B183" s="3" t="s">
        <v>180</v>
      </c>
    </row>
    <row r="184" spans="1:2" x14ac:dyDescent="0.45">
      <c r="A184" s="6">
        <v>622572101</v>
      </c>
      <c r="B184" s="3" t="s">
        <v>181</v>
      </c>
    </row>
    <row r="185" spans="1:2" x14ac:dyDescent="0.45">
      <c r="A185" s="6">
        <v>622572201</v>
      </c>
      <c r="B185" s="3" t="s">
        <v>182</v>
      </c>
    </row>
    <row r="186" spans="1:2" x14ac:dyDescent="0.45">
      <c r="A186" s="6">
        <v>622572301</v>
      </c>
      <c r="B186" s="3" t="s">
        <v>183</v>
      </c>
    </row>
    <row r="187" spans="1:2" x14ac:dyDescent="0.45">
      <c r="A187" s="6">
        <v>622572401</v>
      </c>
      <c r="B187" s="3" t="s">
        <v>184</v>
      </c>
    </row>
    <row r="188" spans="1:2" x14ac:dyDescent="0.45">
      <c r="A188" s="6">
        <v>622572501</v>
      </c>
      <c r="B188" s="3" t="s">
        <v>185</v>
      </c>
    </row>
    <row r="189" spans="1:2" x14ac:dyDescent="0.45">
      <c r="A189" s="6">
        <v>622572601</v>
      </c>
      <c r="B189" s="3" t="s">
        <v>186</v>
      </c>
    </row>
    <row r="190" spans="1:2" x14ac:dyDescent="0.45">
      <c r="A190" s="6">
        <v>622574501</v>
      </c>
      <c r="B190" s="3" t="s">
        <v>187</v>
      </c>
    </row>
    <row r="191" spans="1:2" x14ac:dyDescent="0.45">
      <c r="A191" s="6">
        <v>622702401</v>
      </c>
      <c r="B191" s="3" t="s">
        <v>188</v>
      </c>
    </row>
    <row r="192" spans="1:2" x14ac:dyDescent="0.45">
      <c r="A192" s="6">
        <v>622702501</v>
      </c>
      <c r="B192" s="3" t="s">
        <v>189</v>
      </c>
    </row>
    <row r="193" spans="1:2" x14ac:dyDescent="0.45">
      <c r="A193" s="6">
        <v>622791701</v>
      </c>
      <c r="B193" s="3" t="s">
        <v>190</v>
      </c>
    </row>
    <row r="194" spans="1:2" x14ac:dyDescent="0.45">
      <c r="A194" s="6">
        <v>622804301</v>
      </c>
      <c r="B194" s="3" t="s">
        <v>12</v>
      </c>
    </row>
    <row r="195" spans="1:2" x14ac:dyDescent="0.45">
      <c r="A195" s="6">
        <v>622804401</v>
      </c>
      <c r="B195" s="3" t="s">
        <v>191</v>
      </c>
    </row>
    <row r="196" spans="1:2" x14ac:dyDescent="0.45">
      <c r="A196" s="6">
        <v>622804601</v>
      </c>
      <c r="B196" s="3" t="s">
        <v>192</v>
      </c>
    </row>
    <row r="197" spans="1:2" x14ac:dyDescent="0.45">
      <c r="A197" s="6">
        <v>622829801</v>
      </c>
      <c r="B197" s="3" t="s">
        <v>193</v>
      </c>
    </row>
    <row r="198" spans="1:2" x14ac:dyDescent="0.45">
      <c r="A198" s="6">
        <v>622829901</v>
      </c>
      <c r="B198" s="3" t="s">
        <v>194</v>
      </c>
    </row>
    <row r="199" spans="1:2" x14ac:dyDescent="0.45">
      <c r="A199" s="6">
        <v>622830101</v>
      </c>
      <c r="B199" s="3" t="s">
        <v>99</v>
      </c>
    </row>
    <row r="200" spans="1:2" x14ac:dyDescent="0.45">
      <c r="A200" s="6">
        <v>622830201</v>
      </c>
      <c r="B200" s="3" t="s">
        <v>195</v>
      </c>
    </row>
    <row r="201" spans="1:2" x14ac:dyDescent="0.45">
      <c r="A201" s="6">
        <v>622842200</v>
      </c>
      <c r="B201" s="3" t="s">
        <v>196</v>
      </c>
    </row>
    <row r="202" spans="1:2" x14ac:dyDescent="0.45">
      <c r="A202" s="6">
        <v>622842201</v>
      </c>
      <c r="B202" s="3" t="s">
        <v>197</v>
      </c>
    </row>
    <row r="203" spans="1:2" x14ac:dyDescent="0.45">
      <c r="A203" s="6">
        <v>640406034</v>
      </c>
      <c r="B203" s="3" t="s">
        <v>198</v>
      </c>
    </row>
    <row r="204" spans="1:2" x14ac:dyDescent="0.45">
      <c r="A204" s="6">
        <v>640407051</v>
      </c>
      <c r="B204" s="3" t="s">
        <v>199</v>
      </c>
    </row>
    <row r="205" spans="1:2" x14ac:dyDescent="0.45">
      <c r="A205" s="6">
        <v>640407056</v>
      </c>
      <c r="B205" s="3" t="s">
        <v>200</v>
      </c>
    </row>
    <row r="206" spans="1:2" x14ac:dyDescent="0.45">
      <c r="A206" s="6">
        <v>640407166</v>
      </c>
      <c r="B206" s="3" t="s">
        <v>190</v>
      </c>
    </row>
    <row r="207" spans="1:2" x14ac:dyDescent="0.45">
      <c r="A207" s="6">
        <v>640412008</v>
      </c>
      <c r="B207" s="3" t="s">
        <v>201</v>
      </c>
    </row>
    <row r="208" spans="1:2" x14ac:dyDescent="0.45">
      <c r="A208" s="6">
        <v>640412033</v>
      </c>
      <c r="B208" s="3" t="s">
        <v>202</v>
      </c>
    </row>
    <row r="209" spans="1:2" x14ac:dyDescent="0.45">
      <c r="A209" s="6">
        <v>640412045</v>
      </c>
      <c r="B209" s="3" t="s">
        <v>203</v>
      </c>
    </row>
    <row r="210" spans="1:2" x14ac:dyDescent="0.45">
      <c r="A210" s="6">
        <v>640412105</v>
      </c>
      <c r="B210" s="3" t="s">
        <v>204</v>
      </c>
    </row>
    <row r="211" spans="1:2" x14ac:dyDescent="0.45">
      <c r="A211" s="6">
        <v>640412107</v>
      </c>
      <c r="B211" s="3" t="s">
        <v>205</v>
      </c>
    </row>
    <row r="212" spans="1:2" x14ac:dyDescent="0.45">
      <c r="A212" s="6">
        <v>640412109</v>
      </c>
      <c r="B212" s="3" t="s">
        <v>206</v>
      </c>
    </row>
    <row r="213" spans="1:2" x14ac:dyDescent="0.45">
      <c r="A213" s="6">
        <v>640421007</v>
      </c>
      <c r="B213" s="3" t="s">
        <v>207</v>
      </c>
    </row>
    <row r="214" spans="1:2" x14ac:dyDescent="0.45">
      <c r="A214" s="6">
        <v>640421008</v>
      </c>
      <c r="B214" s="3" t="s">
        <v>208</v>
      </c>
    </row>
    <row r="215" spans="1:2" x14ac:dyDescent="0.45">
      <c r="A215" s="6">
        <v>640421009</v>
      </c>
      <c r="B215" s="3" t="s">
        <v>208</v>
      </c>
    </row>
    <row r="216" spans="1:2" x14ac:dyDescent="0.45">
      <c r="A216" s="6">
        <v>640421010</v>
      </c>
      <c r="B216" s="3" t="s">
        <v>209</v>
      </c>
    </row>
    <row r="217" spans="1:2" x14ac:dyDescent="0.45">
      <c r="A217" s="6">
        <v>640421011</v>
      </c>
      <c r="B217" s="3" t="s">
        <v>209</v>
      </c>
    </row>
    <row r="218" spans="1:2" x14ac:dyDescent="0.45">
      <c r="A218" s="6">
        <v>640441019</v>
      </c>
      <c r="B218" s="3" t="s">
        <v>210</v>
      </c>
    </row>
    <row r="219" spans="1:2" x14ac:dyDescent="0.45">
      <c r="A219" s="6">
        <v>640460009</v>
      </c>
      <c r="B219" s="3" t="s">
        <v>211</v>
      </c>
    </row>
    <row r="220" spans="1:2" x14ac:dyDescent="0.45">
      <c r="A220" s="6">
        <v>643310004</v>
      </c>
      <c r="B220" s="3" t="s">
        <v>212</v>
      </c>
    </row>
    <row r="221" spans="1:2" x14ac:dyDescent="0.45">
      <c r="A221" s="6">
        <v>643310086</v>
      </c>
      <c r="B221" s="3" t="s">
        <v>213</v>
      </c>
    </row>
    <row r="222" spans="1:2" x14ac:dyDescent="0.45">
      <c r="A222" s="6">
        <v>643310102</v>
      </c>
      <c r="B222" s="3" t="s">
        <v>195</v>
      </c>
    </row>
    <row r="223" spans="1:2" x14ac:dyDescent="0.45">
      <c r="A223" s="6">
        <v>643310156</v>
      </c>
      <c r="B223" s="3" t="s">
        <v>214</v>
      </c>
    </row>
    <row r="224" spans="1:2" x14ac:dyDescent="0.45">
      <c r="A224" s="6">
        <v>643310157</v>
      </c>
      <c r="B224" s="3" t="s">
        <v>215</v>
      </c>
    </row>
    <row r="225" spans="1:2" x14ac:dyDescent="0.45">
      <c r="A225" s="6">
        <v>643310170</v>
      </c>
      <c r="B225" s="3" t="s">
        <v>216</v>
      </c>
    </row>
    <row r="226" spans="1:2" x14ac:dyDescent="0.45">
      <c r="A226" s="6">
        <v>643310181</v>
      </c>
      <c r="B226" s="3" t="s">
        <v>217</v>
      </c>
    </row>
    <row r="227" spans="1:2" x14ac:dyDescent="0.45">
      <c r="A227" s="6">
        <v>643310182</v>
      </c>
      <c r="B227" s="3" t="s">
        <v>218</v>
      </c>
    </row>
    <row r="228" spans="1:2" x14ac:dyDescent="0.45">
      <c r="A228" s="6">
        <v>643310183</v>
      </c>
      <c r="B228" s="3" t="s">
        <v>204</v>
      </c>
    </row>
    <row r="229" spans="1:2" x14ac:dyDescent="0.45">
      <c r="A229" s="6">
        <v>643310184</v>
      </c>
      <c r="B229" s="3" t="s">
        <v>196</v>
      </c>
    </row>
    <row r="230" spans="1:2" x14ac:dyDescent="0.45">
      <c r="A230" s="6">
        <v>643310185</v>
      </c>
      <c r="B230" s="3" t="s">
        <v>205</v>
      </c>
    </row>
    <row r="231" spans="1:2" x14ac:dyDescent="0.45">
      <c r="A231" s="6">
        <v>643310187</v>
      </c>
      <c r="B231" s="3" t="s">
        <v>219</v>
      </c>
    </row>
    <row r="232" spans="1:2" x14ac:dyDescent="0.45">
      <c r="A232" s="6">
        <v>643310188</v>
      </c>
      <c r="B232" s="3" t="s">
        <v>220</v>
      </c>
    </row>
    <row r="233" spans="1:2" x14ac:dyDescent="0.45">
      <c r="A233" s="6">
        <v>643310190</v>
      </c>
      <c r="B233" s="3" t="s">
        <v>221</v>
      </c>
    </row>
    <row r="234" spans="1:2" x14ac:dyDescent="0.45">
      <c r="A234" s="6">
        <v>643310209</v>
      </c>
      <c r="B234" s="3" t="s">
        <v>222</v>
      </c>
    </row>
    <row r="235" spans="1:2" x14ac:dyDescent="0.45">
      <c r="A235" s="6">
        <v>643310210</v>
      </c>
      <c r="B235" s="3" t="s">
        <v>223</v>
      </c>
    </row>
    <row r="236" spans="1:2" x14ac:dyDescent="0.45">
      <c r="A236" s="6">
        <v>643310213</v>
      </c>
      <c r="B236" s="3" t="s">
        <v>20</v>
      </c>
    </row>
    <row r="237" spans="1:2" x14ac:dyDescent="0.45">
      <c r="A237" s="6">
        <v>643310214</v>
      </c>
      <c r="B237" s="3" t="s">
        <v>19</v>
      </c>
    </row>
    <row r="238" spans="1:2" x14ac:dyDescent="0.45">
      <c r="A238" s="6">
        <v>643310225</v>
      </c>
      <c r="B238" s="3" t="s">
        <v>224</v>
      </c>
    </row>
    <row r="239" spans="1:2" x14ac:dyDescent="0.45">
      <c r="A239" s="6">
        <v>643310284</v>
      </c>
      <c r="B239" s="3" t="s">
        <v>214</v>
      </c>
    </row>
    <row r="240" spans="1:2" x14ac:dyDescent="0.45">
      <c r="A240" s="6">
        <v>643310286</v>
      </c>
      <c r="B240" s="3" t="s">
        <v>219</v>
      </c>
    </row>
    <row r="241" spans="1:2" x14ac:dyDescent="0.45">
      <c r="A241" s="6">
        <v>643310287</v>
      </c>
      <c r="B241" s="3" t="s">
        <v>220</v>
      </c>
    </row>
    <row r="242" spans="1:2" x14ac:dyDescent="0.45">
      <c r="A242" s="6">
        <v>643310328</v>
      </c>
      <c r="B242" s="3" t="s">
        <v>215</v>
      </c>
    </row>
    <row r="243" spans="1:2" x14ac:dyDescent="0.45">
      <c r="A243" s="6">
        <v>643310329</v>
      </c>
      <c r="B243" s="3" t="s">
        <v>225</v>
      </c>
    </row>
    <row r="244" spans="1:2" x14ac:dyDescent="0.45">
      <c r="A244" s="6">
        <v>643310330</v>
      </c>
      <c r="B244" s="3" t="s">
        <v>226</v>
      </c>
    </row>
    <row r="245" spans="1:2" x14ac:dyDescent="0.45">
      <c r="A245" s="6">
        <v>643310332</v>
      </c>
      <c r="B245" s="3" t="s">
        <v>191</v>
      </c>
    </row>
    <row r="246" spans="1:2" x14ac:dyDescent="0.45">
      <c r="A246" s="6">
        <v>643310335</v>
      </c>
      <c r="B246" s="3" t="s">
        <v>227</v>
      </c>
    </row>
    <row r="247" spans="1:2" x14ac:dyDescent="0.45">
      <c r="A247" s="6">
        <v>643310336</v>
      </c>
      <c r="B247" s="3" t="s">
        <v>228</v>
      </c>
    </row>
    <row r="248" spans="1:2" x14ac:dyDescent="0.45">
      <c r="A248" s="6">
        <v>643310337</v>
      </c>
      <c r="B248" s="3" t="s">
        <v>229</v>
      </c>
    </row>
    <row r="249" spans="1:2" x14ac:dyDescent="0.45">
      <c r="A249" s="6">
        <v>643310343</v>
      </c>
      <c r="B249" s="3" t="s">
        <v>25</v>
      </c>
    </row>
    <row r="250" spans="1:2" x14ac:dyDescent="0.45">
      <c r="A250" s="6">
        <v>643310347</v>
      </c>
      <c r="B250" s="3" t="s">
        <v>230</v>
      </c>
    </row>
    <row r="251" spans="1:2" x14ac:dyDescent="0.45">
      <c r="A251" s="6">
        <v>643310348</v>
      </c>
      <c r="B251" s="3" t="s">
        <v>231</v>
      </c>
    </row>
    <row r="252" spans="1:2" x14ac:dyDescent="0.45">
      <c r="A252" s="6">
        <v>643310356</v>
      </c>
      <c r="B252" s="3" t="s">
        <v>232</v>
      </c>
    </row>
    <row r="253" spans="1:2" x14ac:dyDescent="0.45">
      <c r="A253" s="6">
        <v>643310384</v>
      </c>
      <c r="B253" s="3" t="s">
        <v>233</v>
      </c>
    </row>
    <row r="254" spans="1:2" x14ac:dyDescent="0.45">
      <c r="A254" s="6">
        <v>643310391</v>
      </c>
      <c r="B254" s="3" t="s">
        <v>226</v>
      </c>
    </row>
    <row r="255" spans="1:2" x14ac:dyDescent="0.45">
      <c r="A255" s="6">
        <v>643310394</v>
      </c>
      <c r="B255" s="3" t="s">
        <v>234</v>
      </c>
    </row>
    <row r="256" spans="1:2" x14ac:dyDescent="0.45">
      <c r="A256" s="6">
        <v>643310397</v>
      </c>
      <c r="B256" s="3" t="s">
        <v>216</v>
      </c>
    </row>
    <row r="257" spans="1:2" x14ac:dyDescent="0.45">
      <c r="A257" s="6">
        <v>643310402</v>
      </c>
      <c r="B257" s="3" t="s">
        <v>23</v>
      </c>
    </row>
    <row r="258" spans="1:2" x14ac:dyDescent="0.45">
      <c r="A258" s="6">
        <v>643310403</v>
      </c>
      <c r="B258" s="3" t="s">
        <v>24</v>
      </c>
    </row>
    <row r="259" spans="1:2" x14ac:dyDescent="0.45">
      <c r="A259" s="6">
        <v>643310407</v>
      </c>
      <c r="B259" s="3" t="s">
        <v>235</v>
      </c>
    </row>
    <row r="260" spans="1:2" x14ac:dyDescent="0.45">
      <c r="A260" s="6">
        <v>643310408</v>
      </c>
      <c r="B260" s="3" t="s">
        <v>235</v>
      </c>
    </row>
    <row r="261" spans="1:2" x14ac:dyDescent="0.45">
      <c r="A261" s="6">
        <v>643310415</v>
      </c>
      <c r="B261" s="3" t="s">
        <v>236</v>
      </c>
    </row>
    <row r="262" spans="1:2" x14ac:dyDescent="0.45">
      <c r="A262" s="6">
        <v>643310429</v>
      </c>
      <c r="B262" s="3" t="s">
        <v>237</v>
      </c>
    </row>
    <row r="263" spans="1:2" x14ac:dyDescent="0.45">
      <c r="A263" s="6">
        <v>643310434</v>
      </c>
      <c r="B263" s="3" t="s">
        <v>238</v>
      </c>
    </row>
    <row r="264" spans="1:2" x14ac:dyDescent="0.45">
      <c r="A264" s="6">
        <v>643310445</v>
      </c>
      <c r="B264" s="3" t="s">
        <v>211</v>
      </c>
    </row>
    <row r="265" spans="1:2" x14ac:dyDescent="0.45">
      <c r="A265" s="6">
        <v>643310450</v>
      </c>
      <c r="B265" s="3" t="s">
        <v>239</v>
      </c>
    </row>
    <row r="266" spans="1:2" x14ac:dyDescent="0.45">
      <c r="A266" s="6">
        <v>643310452</v>
      </c>
      <c r="B266" s="3" t="s">
        <v>240</v>
      </c>
    </row>
    <row r="267" spans="1:2" x14ac:dyDescent="0.45">
      <c r="A267" s="6">
        <v>643310454</v>
      </c>
      <c r="B267" s="3" t="s">
        <v>241</v>
      </c>
    </row>
    <row r="268" spans="1:2" x14ac:dyDescent="0.45">
      <c r="A268" s="6">
        <v>643310473</v>
      </c>
      <c r="B268" s="3" t="s">
        <v>242</v>
      </c>
    </row>
    <row r="269" spans="1:2" x14ac:dyDescent="0.45">
      <c r="A269" s="6">
        <v>643310476</v>
      </c>
      <c r="B269" s="3" t="s">
        <v>243</v>
      </c>
    </row>
    <row r="270" spans="1:2" x14ac:dyDescent="0.45">
      <c r="A270" s="6">
        <v>643310486</v>
      </c>
      <c r="B270" s="3" t="s">
        <v>192</v>
      </c>
    </row>
    <row r="271" spans="1:2" x14ac:dyDescent="0.45">
      <c r="A271" s="6">
        <v>643310491</v>
      </c>
      <c r="B271" s="3" t="s">
        <v>244</v>
      </c>
    </row>
    <row r="272" spans="1:2" x14ac:dyDescent="0.45">
      <c r="A272" s="6">
        <v>643310492</v>
      </c>
      <c r="B272" s="3" t="s">
        <v>245</v>
      </c>
    </row>
    <row r="273" spans="1:2" x14ac:dyDescent="0.45">
      <c r="A273" s="6">
        <v>643310493</v>
      </c>
      <c r="B273" s="3" t="s">
        <v>21</v>
      </c>
    </row>
    <row r="274" spans="1:2" x14ac:dyDescent="0.45">
      <c r="A274" s="6">
        <v>643310494</v>
      </c>
      <c r="B274" s="3" t="s">
        <v>22</v>
      </c>
    </row>
    <row r="275" spans="1:2" x14ac:dyDescent="0.45">
      <c r="A275" s="6">
        <v>643310497</v>
      </c>
      <c r="B275" s="3" t="s">
        <v>246</v>
      </c>
    </row>
    <row r="276" spans="1:2" x14ac:dyDescent="0.45">
      <c r="A276" s="6">
        <v>643310508</v>
      </c>
      <c r="B276" s="3" t="s">
        <v>247</v>
      </c>
    </row>
    <row r="277" spans="1:2" x14ac:dyDescent="0.45">
      <c r="A277" s="6">
        <v>620767311</v>
      </c>
      <c r="B277" s="3" t="s">
        <v>248</v>
      </c>
    </row>
    <row r="278" spans="1:2" x14ac:dyDescent="0.45">
      <c r="A278" s="6">
        <v>622830800</v>
      </c>
      <c r="B278" s="3" t="s">
        <v>249</v>
      </c>
    </row>
    <row r="279" spans="1:2" x14ac:dyDescent="0.45">
      <c r="A279" s="6">
        <v>622830801</v>
      </c>
      <c r="B279" s="3" t="s">
        <v>250</v>
      </c>
    </row>
    <row r="280" spans="1:2" x14ac:dyDescent="0.45">
      <c r="A280" s="6">
        <v>622935900</v>
      </c>
      <c r="B280" s="3" t="s">
        <v>252</v>
      </c>
    </row>
    <row r="281" spans="1:2" x14ac:dyDescent="0.45">
      <c r="A281" s="6">
        <v>621606302</v>
      </c>
      <c r="B281" s="3" t="s">
        <v>253</v>
      </c>
    </row>
    <row r="282" spans="1:2" x14ac:dyDescent="0.45">
      <c r="A282" s="6">
        <v>622830002</v>
      </c>
      <c r="B282" s="3" t="s">
        <v>253</v>
      </c>
    </row>
    <row r="283" spans="1:2" x14ac:dyDescent="0.45">
      <c r="A283" s="6">
        <v>620001315</v>
      </c>
      <c r="B283" s="3" t="s">
        <v>254</v>
      </c>
    </row>
    <row r="284" spans="1:2" x14ac:dyDescent="0.45">
      <c r="A284" s="6">
        <v>620001316</v>
      </c>
      <c r="B284" s="3" t="s">
        <v>255</v>
      </c>
    </row>
    <row r="285" spans="1:2" x14ac:dyDescent="0.45">
      <c r="A285" s="6">
        <v>620001317</v>
      </c>
      <c r="B285" s="3" t="s">
        <v>256</v>
      </c>
    </row>
    <row r="286" spans="1:2" x14ac:dyDescent="0.45">
      <c r="A286" s="6">
        <v>620001947</v>
      </c>
      <c r="B286" s="3" t="s">
        <v>257</v>
      </c>
    </row>
    <row r="287" spans="1:2" x14ac:dyDescent="0.45">
      <c r="A287" s="6">
        <v>620001948</v>
      </c>
      <c r="B287" s="3" t="s">
        <v>258</v>
      </c>
    </row>
    <row r="288" spans="1:2" x14ac:dyDescent="0.45">
      <c r="A288" s="6">
        <v>620002399</v>
      </c>
      <c r="B288" s="3" t="s">
        <v>259</v>
      </c>
    </row>
    <row r="289" spans="1:2" x14ac:dyDescent="0.45">
      <c r="A289" s="6">
        <v>620002599</v>
      </c>
      <c r="B289" s="3" t="s">
        <v>260</v>
      </c>
    </row>
    <row r="290" spans="1:2" x14ac:dyDescent="0.45">
      <c r="A290" s="6">
        <v>620002935</v>
      </c>
      <c r="B290" s="3" t="s">
        <v>261</v>
      </c>
    </row>
    <row r="291" spans="1:2" x14ac:dyDescent="0.45">
      <c r="A291" s="6">
        <v>620003059</v>
      </c>
      <c r="B291" s="3" t="s">
        <v>262</v>
      </c>
    </row>
    <row r="292" spans="1:2" x14ac:dyDescent="0.45">
      <c r="A292" s="6">
        <v>620003091</v>
      </c>
      <c r="B292" s="3" t="s">
        <v>263</v>
      </c>
    </row>
    <row r="293" spans="1:2" x14ac:dyDescent="0.45">
      <c r="A293" s="6">
        <v>620004172</v>
      </c>
      <c r="B293" s="3" t="s">
        <v>264</v>
      </c>
    </row>
    <row r="294" spans="1:2" x14ac:dyDescent="0.45">
      <c r="A294" s="6">
        <v>620004173</v>
      </c>
      <c r="B294" s="3" t="s">
        <v>265</v>
      </c>
    </row>
    <row r="295" spans="1:2" x14ac:dyDescent="0.45">
      <c r="A295" s="6">
        <v>620004174</v>
      </c>
      <c r="B295" s="3" t="s">
        <v>266</v>
      </c>
    </row>
    <row r="296" spans="1:2" x14ac:dyDescent="0.45">
      <c r="A296" s="6">
        <v>620004397</v>
      </c>
      <c r="B296" s="3" t="s">
        <v>268</v>
      </c>
    </row>
    <row r="297" spans="1:2" x14ac:dyDescent="0.45">
      <c r="A297" s="6">
        <v>620004398</v>
      </c>
      <c r="B297" s="3" t="s">
        <v>269</v>
      </c>
    </row>
    <row r="298" spans="1:2" x14ac:dyDescent="0.45">
      <c r="A298" s="6">
        <v>620004399</v>
      </c>
      <c r="B298" s="3" t="s">
        <v>269</v>
      </c>
    </row>
    <row r="299" spans="1:2" x14ac:dyDescent="0.45">
      <c r="A299" s="6">
        <v>620004400</v>
      </c>
      <c r="B299" s="3" t="s">
        <v>270</v>
      </c>
    </row>
    <row r="300" spans="1:2" x14ac:dyDescent="0.45">
      <c r="A300" s="6">
        <v>620004401</v>
      </c>
      <c r="B300" s="3" t="s">
        <v>271</v>
      </c>
    </row>
    <row r="301" spans="1:2" x14ac:dyDescent="0.45">
      <c r="A301" s="6">
        <v>620006268</v>
      </c>
      <c r="B301" s="3" t="s">
        <v>272</v>
      </c>
    </row>
    <row r="302" spans="1:2" x14ac:dyDescent="0.45">
      <c r="A302" s="6">
        <v>620006269</v>
      </c>
      <c r="B302" s="3" t="s">
        <v>273</v>
      </c>
    </row>
    <row r="303" spans="1:2" x14ac:dyDescent="0.45">
      <c r="A303" s="6">
        <v>620006292</v>
      </c>
      <c r="B303" s="3" t="s">
        <v>274</v>
      </c>
    </row>
    <row r="304" spans="1:2" x14ac:dyDescent="0.45">
      <c r="A304" s="6">
        <v>620006293</v>
      </c>
      <c r="B304" s="3" t="s">
        <v>275</v>
      </c>
    </row>
    <row r="305" spans="1:2" x14ac:dyDescent="0.45">
      <c r="A305" s="6">
        <v>620006634</v>
      </c>
      <c r="B305" s="3" t="s">
        <v>276</v>
      </c>
    </row>
    <row r="306" spans="1:2" x14ac:dyDescent="0.45">
      <c r="A306" s="6">
        <v>620006635</v>
      </c>
      <c r="B306" s="3" t="s">
        <v>277</v>
      </c>
    </row>
    <row r="307" spans="1:2" x14ac:dyDescent="0.45">
      <c r="A307" s="6">
        <v>620006636</v>
      </c>
      <c r="B307" s="3" t="s">
        <v>278</v>
      </c>
    </row>
    <row r="308" spans="1:2" x14ac:dyDescent="0.45">
      <c r="A308" s="6">
        <v>620006637</v>
      </c>
      <c r="B308" s="3" t="s">
        <v>279</v>
      </c>
    </row>
    <row r="309" spans="1:2" x14ac:dyDescent="0.45">
      <c r="A309" s="6">
        <v>620006641</v>
      </c>
      <c r="B309" s="3" t="s">
        <v>280</v>
      </c>
    </row>
    <row r="310" spans="1:2" x14ac:dyDescent="0.45">
      <c r="A310" s="6">
        <v>620006642</v>
      </c>
      <c r="B310" s="3" t="s">
        <v>281</v>
      </c>
    </row>
    <row r="311" spans="1:2" x14ac:dyDescent="0.45">
      <c r="A311" s="6">
        <v>620006643</v>
      </c>
      <c r="B311" s="3" t="s">
        <v>282</v>
      </c>
    </row>
    <row r="312" spans="1:2" x14ac:dyDescent="0.45">
      <c r="A312" s="6">
        <v>620006645</v>
      </c>
      <c r="B312" s="3" t="s">
        <v>283</v>
      </c>
    </row>
    <row r="313" spans="1:2" x14ac:dyDescent="0.45">
      <c r="A313" s="6">
        <v>620006646</v>
      </c>
      <c r="B313" s="3" t="s">
        <v>284</v>
      </c>
    </row>
    <row r="314" spans="1:2" x14ac:dyDescent="0.45">
      <c r="A314" s="6">
        <v>620006647</v>
      </c>
      <c r="B314" s="3" t="s">
        <v>285</v>
      </c>
    </row>
    <row r="315" spans="1:2" x14ac:dyDescent="0.45">
      <c r="A315" s="6">
        <v>620006649</v>
      </c>
      <c r="B315" s="3" t="s">
        <v>286</v>
      </c>
    </row>
    <row r="316" spans="1:2" x14ac:dyDescent="0.45">
      <c r="A316" s="6">
        <v>620007246</v>
      </c>
      <c r="B316" s="3" t="s">
        <v>287</v>
      </c>
    </row>
    <row r="317" spans="1:2" x14ac:dyDescent="0.45">
      <c r="A317" s="6">
        <v>620007416</v>
      </c>
      <c r="B317" s="3" t="s">
        <v>288</v>
      </c>
    </row>
    <row r="318" spans="1:2" x14ac:dyDescent="0.45">
      <c r="A318" s="6">
        <v>620007417</v>
      </c>
      <c r="B318" s="3" t="s">
        <v>289</v>
      </c>
    </row>
    <row r="319" spans="1:2" x14ac:dyDescent="0.45">
      <c r="A319" s="6">
        <v>620007507</v>
      </c>
      <c r="B319" s="3" t="s">
        <v>290</v>
      </c>
    </row>
    <row r="320" spans="1:2" x14ac:dyDescent="0.45">
      <c r="A320" s="6">
        <v>620007508</v>
      </c>
      <c r="B320" s="3" t="s">
        <v>291</v>
      </c>
    </row>
    <row r="321" spans="1:2" x14ac:dyDescent="0.45">
      <c r="A321" s="6">
        <v>620008177</v>
      </c>
      <c r="B321" s="3" t="s">
        <v>292</v>
      </c>
    </row>
    <row r="322" spans="1:2" x14ac:dyDescent="0.45">
      <c r="A322" s="6">
        <v>620155611</v>
      </c>
      <c r="B322" s="3" t="s">
        <v>293</v>
      </c>
    </row>
    <row r="323" spans="1:2" x14ac:dyDescent="0.45">
      <c r="A323" s="6">
        <v>620155634</v>
      </c>
      <c r="B323" s="3" t="s">
        <v>294</v>
      </c>
    </row>
    <row r="324" spans="1:2" x14ac:dyDescent="0.45">
      <c r="A324" s="6">
        <v>620155641</v>
      </c>
      <c r="B324" s="3" t="s">
        <v>295</v>
      </c>
    </row>
    <row r="325" spans="1:2" x14ac:dyDescent="0.45">
      <c r="A325" s="6">
        <v>620155645</v>
      </c>
      <c r="B325" s="3" t="s">
        <v>296</v>
      </c>
    </row>
    <row r="326" spans="1:2" x14ac:dyDescent="0.45">
      <c r="A326" s="6">
        <v>620155714</v>
      </c>
      <c r="B326" s="3" t="s">
        <v>297</v>
      </c>
    </row>
    <row r="327" spans="1:2" x14ac:dyDescent="0.45">
      <c r="A327" s="6">
        <v>620155716</v>
      </c>
      <c r="B327" s="3" t="s">
        <v>298</v>
      </c>
    </row>
    <row r="328" spans="1:2" x14ac:dyDescent="0.45">
      <c r="A328" s="6">
        <v>620735116</v>
      </c>
      <c r="B328" s="3" t="s">
        <v>299</v>
      </c>
    </row>
    <row r="329" spans="1:2" x14ac:dyDescent="0.45">
      <c r="A329" s="6">
        <v>620735119</v>
      </c>
      <c r="B329" s="3" t="s">
        <v>300</v>
      </c>
    </row>
    <row r="330" spans="1:2" x14ac:dyDescent="0.45">
      <c r="A330" s="6">
        <v>620735121</v>
      </c>
      <c r="B330" s="3" t="s">
        <v>301</v>
      </c>
    </row>
    <row r="331" spans="1:2" x14ac:dyDescent="0.45">
      <c r="A331" s="6">
        <v>620737702</v>
      </c>
      <c r="B331" s="3" t="s">
        <v>302</v>
      </c>
    </row>
    <row r="332" spans="1:2" x14ac:dyDescent="0.45">
      <c r="A332" s="6">
        <v>620738002</v>
      </c>
      <c r="B332" s="3" t="s">
        <v>303</v>
      </c>
    </row>
    <row r="333" spans="1:2" x14ac:dyDescent="0.45">
      <c r="A333" s="6">
        <v>620738010</v>
      </c>
      <c r="B333" s="3" t="s">
        <v>304</v>
      </c>
    </row>
    <row r="334" spans="1:2" x14ac:dyDescent="0.45">
      <c r="A334" s="6">
        <v>620738011</v>
      </c>
      <c r="B334" s="3" t="s">
        <v>305</v>
      </c>
    </row>
    <row r="335" spans="1:2" x14ac:dyDescent="0.45">
      <c r="A335" s="6">
        <v>620740001</v>
      </c>
      <c r="B335" s="3" t="s">
        <v>306</v>
      </c>
    </row>
    <row r="336" spans="1:2" x14ac:dyDescent="0.45">
      <c r="A336" s="6">
        <v>620740601</v>
      </c>
      <c r="B336" s="3" t="s">
        <v>307</v>
      </c>
    </row>
    <row r="337" spans="1:2" x14ac:dyDescent="0.45">
      <c r="A337" s="6">
        <v>620741309</v>
      </c>
      <c r="B337" s="3" t="s">
        <v>308</v>
      </c>
    </row>
    <row r="338" spans="1:2" x14ac:dyDescent="0.45">
      <c r="A338" s="6">
        <v>620745601</v>
      </c>
      <c r="B338" s="3" t="s">
        <v>309</v>
      </c>
    </row>
    <row r="339" spans="1:2" x14ac:dyDescent="0.45">
      <c r="A339" s="6">
        <v>620745701</v>
      </c>
      <c r="B339" s="3" t="s">
        <v>310</v>
      </c>
    </row>
    <row r="340" spans="1:2" x14ac:dyDescent="0.45">
      <c r="A340" s="6">
        <v>621646001</v>
      </c>
      <c r="B340" s="3" t="s">
        <v>311</v>
      </c>
    </row>
    <row r="341" spans="1:2" x14ac:dyDescent="0.45">
      <c r="A341" s="6">
        <v>621651401</v>
      </c>
      <c r="B341" s="3" t="s">
        <v>312</v>
      </c>
    </row>
    <row r="342" spans="1:2" x14ac:dyDescent="0.45">
      <c r="A342" s="6">
        <v>622133101</v>
      </c>
      <c r="B342" s="3" t="s">
        <v>313</v>
      </c>
    </row>
    <row r="343" spans="1:2" x14ac:dyDescent="0.45">
      <c r="A343" s="6">
        <v>622688901</v>
      </c>
      <c r="B343" s="3" t="s">
        <v>314</v>
      </c>
    </row>
    <row r="344" spans="1:2" x14ac:dyDescent="0.45">
      <c r="A344" s="6">
        <v>622842300</v>
      </c>
      <c r="B344" s="3" t="s">
        <v>315</v>
      </c>
    </row>
    <row r="345" spans="1:2" x14ac:dyDescent="0.45">
      <c r="A345" s="6">
        <v>622842301</v>
      </c>
      <c r="B345" s="3" t="s">
        <v>316</v>
      </c>
    </row>
    <row r="346" spans="1:2" x14ac:dyDescent="0.45">
      <c r="A346" s="6">
        <v>640406035</v>
      </c>
      <c r="B346" s="3" t="s">
        <v>317</v>
      </c>
    </row>
    <row r="347" spans="1:2" x14ac:dyDescent="0.45">
      <c r="A347" s="6">
        <v>640407023</v>
      </c>
      <c r="B347" s="3" t="s">
        <v>318</v>
      </c>
    </row>
    <row r="348" spans="1:2" x14ac:dyDescent="0.45">
      <c r="A348" s="6">
        <v>640407024</v>
      </c>
      <c r="B348" s="3" t="s">
        <v>319</v>
      </c>
    </row>
    <row r="349" spans="1:2" x14ac:dyDescent="0.45">
      <c r="A349" s="6">
        <v>640408013</v>
      </c>
      <c r="B349" s="3" t="s">
        <v>320</v>
      </c>
    </row>
    <row r="350" spans="1:2" x14ac:dyDescent="0.45">
      <c r="A350" s="6">
        <v>640412067</v>
      </c>
      <c r="B350" s="3" t="s">
        <v>321</v>
      </c>
    </row>
    <row r="351" spans="1:2" x14ac:dyDescent="0.45">
      <c r="A351" s="6">
        <v>640412069</v>
      </c>
      <c r="B351" s="3" t="s">
        <v>322</v>
      </c>
    </row>
    <row r="352" spans="1:2" x14ac:dyDescent="0.45">
      <c r="A352" s="6">
        <v>640412070</v>
      </c>
      <c r="B352" s="3" t="s">
        <v>323</v>
      </c>
    </row>
    <row r="353" spans="1:2" x14ac:dyDescent="0.45">
      <c r="A353" s="6">
        <v>640412071</v>
      </c>
      <c r="B353" s="3" t="s">
        <v>324</v>
      </c>
    </row>
    <row r="354" spans="1:2" x14ac:dyDescent="0.45">
      <c r="A354" s="6">
        <v>640412102</v>
      </c>
      <c r="B354" s="3" t="s">
        <v>325</v>
      </c>
    </row>
    <row r="355" spans="1:2" x14ac:dyDescent="0.45">
      <c r="A355" s="6">
        <v>640412103</v>
      </c>
      <c r="B355" s="3" t="s">
        <v>326</v>
      </c>
    </row>
    <row r="356" spans="1:2" x14ac:dyDescent="0.45">
      <c r="A356" s="6">
        <v>640412110</v>
      </c>
      <c r="B356" s="3" t="s">
        <v>327</v>
      </c>
    </row>
    <row r="357" spans="1:2" x14ac:dyDescent="0.45">
      <c r="A357" s="6">
        <v>640412111</v>
      </c>
      <c r="B357" s="3" t="s">
        <v>328</v>
      </c>
    </row>
    <row r="358" spans="1:2" x14ac:dyDescent="0.45">
      <c r="A358" s="6">
        <v>640412112</v>
      </c>
      <c r="B358" s="3" t="s">
        <v>329</v>
      </c>
    </row>
    <row r="359" spans="1:2" x14ac:dyDescent="0.45">
      <c r="A359" s="6">
        <v>640421002</v>
      </c>
      <c r="B359" s="3" t="s">
        <v>330</v>
      </c>
    </row>
    <row r="360" spans="1:2" x14ac:dyDescent="0.45">
      <c r="A360" s="6">
        <v>640431047</v>
      </c>
      <c r="B360" s="3" t="s">
        <v>331</v>
      </c>
    </row>
    <row r="361" spans="1:2" x14ac:dyDescent="0.45">
      <c r="A361" s="6">
        <v>640450010</v>
      </c>
      <c r="B361" s="3" t="s">
        <v>332</v>
      </c>
    </row>
    <row r="362" spans="1:2" x14ac:dyDescent="0.45">
      <c r="A362" s="6">
        <v>640460006</v>
      </c>
      <c r="B362" s="3" t="s">
        <v>333</v>
      </c>
    </row>
    <row r="363" spans="1:2" x14ac:dyDescent="0.45">
      <c r="A363" s="6">
        <v>640460011</v>
      </c>
      <c r="B363" s="3" t="s">
        <v>334</v>
      </c>
    </row>
    <row r="364" spans="1:2" x14ac:dyDescent="0.45">
      <c r="A364" s="6">
        <v>643230011</v>
      </c>
      <c r="B364" s="3" t="s">
        <v>261</v>
      </c>
    </row>
    <row r="365" spans="1:2" x14ac:dyDescent="0.45">
      <c r="A365" s="6">
        <v>643230012</v>
      </c>
      <c r="B365" s="3" t="s">
        <v>258</v>
      </c>
    </row>
    <row r="366" spans="1:2" x14ac:dyDescent="0.45">
      <c r="A366" s="6">
        <v>643230013</v>
      </c>
      <c r="B366" s="3" t="s">
        <v>335</v>
      </c>
    </row>
    <row r="367" spans="1:2" x14ac:dyDescent="0.45">
      <c r="A367" s="6">
        <v>643230026</v>
      </c>
      <c r="B367" s="3" t="s">
        <v>336</v>
      </c>
    </row>
    <row r="368" spans="1:2" x14ac:dyDescent="0.45">
      <c r="A368" s="6">
        <v>643230027</v>
      </c>
      <c r="B368" s="3" t="s">
        <v>337</v>
      </c>
    </row>
    <row r="369" spans="1:2" x14ac:dyDescent="0.45">
      <c r="A369" s="6">
        <v>643230032</v>
      </c>
      <c r="B369" s="3" t="s">
        <v>338</v>
      </c>
    </row>
    <row r="370" spans="1:2" x14ac:dyDescent="0.45">
      <c r="A370" s="6">
        <v>643230034</v>
      </c>
      <c r="B370" s="3" t="s">
        <v>321</v>
      </c>
    </row>
    <row r="371" spans="1:2" x14ac:dyDescent="0.45">
      <c r="A371" s="6">
        <v>643230035</v>
      </c>
      <c r="B371" s="3" t="s">
        <v>315</v>
      </c>
    </row>
    <row r="372" spans="1:2" x14ac:dyDescent="0.45">
      <c r="A372" s="6">
        <v>643230036</v>
      </c>
      <c r="B372" s="3" t="s">
        <v>328</v>
      </c>
    </row>
    <row r="373" spans="1:2" x14ac:dyDescent="0.45">
      <c r="A373" s="6">
        <v>643230038</v>
      </c>
      <c r="B373" s="3" t="s">
        <v>339</v>
      </c>
    </row>
    <row r="374" spans="1:2" x14ac:dyDescent="0.45">
      <c r="A374" s="6">
        <v>643230039</v>
      </c>
      <c r="B374" s="3" t="s">
        <v>340</v>
      </c>
    </row>
    <row r="375" spans="1:2" x14ac:dyDescent="0.45">
      <c r="A375" s="6">
        <v>643230042</v>
      </c>
      <c r="B375" s="3" t="s">
        <v>341</v>
      </c>
    </row>
    <row r="376" spans="1:2" x14ac:dyDescent="0.45">
      <c r="A376" s="6">
        <v>643230048</v>
      </c>
      <c r="B376" s="3" t="s">
        <v>342</v>
      </c>
    </row>
    <row r="377" spans="1:2" x14ac:dyDescent="0.45">
      <c r="A377" s="6">
        <v>643230050</v>
      </c>
      <c r="B377" s="3" t="s">
        <v>343</v>
      </c>
    </row>
    <row r="378" spans="1:2" x14ac:dyDescent="0.45">
      <c r="A378" s="6">
        <v>643230052</v>
      </c>
      <c r="B378" s="3" t="s">
        <v>323</v>
      </c>
    </row>
    <row r="379" spans="1:2" x14ac:dyDescent="0.45">
      <c r="A379" s="6">
        <v>643230076</v>
      </c>
      <c r="B379" s="3" t="s">
        <v>326</v>
      </c>
    </row>
    <row r="380" spans="1:2" x14ac:dyDescent="0.45">
      <c r="A380" s="6">
        <v>643230077</v>
      </c>
      <c r="B380" s="3" t="s">
        <v>344</v>
      </c>
    </row>
    <row r="381" spans="1:2" x14ac:dyDescent="0.45">
      <c r="A381" s="6">
        <v>643230081</v>
      </c>
      <c r="B381" s="3" t="s">
        <v>345</v>
      </c>
    </row>
    <row r="382" spans="1:2" x14ac:dyDescent="0.45">
      <c r="A382" s="6">
        <v>643230089</v>
      </c>
      <c r="B382" s="3" t="s">
        <v>346</v>
      </c>
    </row>
    <row r="383" spans="1:2" x14ac:dyDescent="0.45">
      <c r="A383" s="6">
        <v>643230090</v>
      </c>
      <c r="B383" s="3" t="s">
        <v>347</v>
      </c>
    </row>
    <row r="384" spans="1:2" x14ac:dyDescent="0.45">
      <c r="A384" s="6">
        <v>643230176</v>
      </c>
      <c r="B384" s="3" t="s">
        <v>348</v>
      </c>
    </row>
    <row r="385" spans="1:2" x14ac:dyDescent="0.45">
      <c r="A385" s="6">
        <v>643230212</v>
      </c>
      <c r="B385" s="3" t="s">
        <v>349</v>
      </c>
    </row>
    <row r="386" spans="1:2" x14ac:dyDescent="0.45">
      <c r="A386" s="6">
        <v>643230230</v>
      </c>
      <c r="B386" s="3" t="s">
        <v>339</v>
      </c>
    </row>
    <row r="387" spans="1:2" x14ac:dyDescent="0.45">
      <c r="A387" s="6">
        <v>643230251</v>
      </c>
      <c r="B387" s="3" t="s">
        <v>350</v>
      </c>
    </row>
    <row r="388" spans="1:2" x14ac:dyDescent="0.45">
      <c r="A388" s="6">
        <v>643230252</v>
      </c>
      <c r="B388" s="3" t="s">
        <v>351</v>
      </c>
    </row>
    <row r="389" spans="1:2" x14ac:dyDescent="0.45">
      <c r="A389" s="6">
        <v>643230253</v>
      </c>
      <c r="B389" s="3" t="s">
        <v>352</v>
      </c>
    </row>
    <row r="390" spans="1:2" x14ac:dyDescent="0.45">
      <c r="A390" s="6">
        <v>643230254</v>
      </c>
      <c r="B390" s="3" t="s">
        <v>353</v>
      </c>
    </row>
    <row r="391" spans="1:2" x14ac:dyDescent="0.45">
      <c r="A391" s="6">
        <v>643230267</v>
      </c>
      <c r="B391" s="3" t="s">
        <v>354</v>
      </c>
    </row>
    <row r="392" spans="1:2" x14ac:dyDescent="0.45">
      <c r="A392" s="6">
        <v>643230270</v>
      </c>
      <c r="B392" s="3" t="s">
        <v>355</v>
      </c>
    </row>
    <row r="393" spans="1:2" x14ac:dyDescent="0.45">
      <c r="A393" s="6">
        <v>643230282</v>
      </c>
      <c r="B393" s="3" t="s">
        <v>305</v>
      </c>
    </row>
    <row r="394" spans="1:2" x14ac:dyDescent="0.45">
      <c r="A394" s="6">
        <v>643230283</v>
      </c>
      <c r="B394" s="3" t="s">
        <v>334</v>
      </c>
    </row>
    <row r="395" spans="1:2" x14ac:dyDescent="0.45">
      <c r="A395" s="6">
        <v>643230287</v>
      </c>
      <c r="B395" s="3" t="s">
        <v>356</v>
      </c>
    </row>
    <row r="396" spans="1:2" x14ac:dyDescent="0.45">
      <c r="A396" s="6">
        <v>643230297</v>
      </c>
      <c r="B396" s="3" t="s">
        <v>357</v>
      </c>
    </row>
    <row r="397" spans="1:2" x14ac:dyDescent="0.45">
      <c r="A397" s="6">
        <v>643230298</v>
      </c>
      <c r="B397" s="3" t="s">
        <v>358</v>
      </c>
    </row>
    <row r="398" spans="1:2" x14ac:dyDescent="0.45">
      <c r="A398" s="6">
        <v>643230314</v>
      </c>
      <c r="B398" s="3" t="s">
        <v>359</v>
      </c>
    </row>
    <row r="399" spans="1:2" x14ac:dyDescent="0.45">
      <c r="A399" s="6">
        <v>643230317</v>
      </c>
      <c r="B399" s="3" t="s">
        <v>360</v>
      </c>
    </row>
    <row r="400" spans="1:2" x14ac:dyDescent="0.45">
      <c r="A400" s="6">
        <v>643230346</v>
      </c>
      <c r="B400" s="3" t="s">
        <v>361</v>
      </c>
    </row>
    <row r="401" spans="1:2" x14ac:dyDescent="0.45">
      <c r="A401" s="6">
        <v>643230406</v>
      </c>
      <c r="B401" s="3" t="s">
        <v>362</v>
      </c>
    </row>
    <row r="402" spans="1:2" x14ac:dyDescent="0.45">
      <c r="A402" s="6">
        <v>643230411</v>
      </c>
      <c r="B402" s="3" t="s">
        <v>363</v>
      </c>
    </row>
    <row r="403" spans="1:2" x14ac:dyDescent="0.45">
      <c r="A403" s="6">
        <v>643230412</v>
      </c>
      <c r="B403" s="3" t="s">
        <v>364</v>
      </c>
    </row>
    <row r="404" spans="1:2" x14ac:dyDescent="0.45">
      <c r="A404" s="6">
        <v>620003682</v>
      </c>
      <c r="B404" s="3" t="s">
        <v>365</v>
      </c>
    </row>
    <row r="405" spans="1:2" x14ac:dyDescent="0.45">
      <c r="A405" s="6">
        <v>620003683</v>
      </c>
      <c r="B405" s="3" t="s">
        <v>366</v>
      </c>
    </row>
    <row r="406" spans="1:2" x14ac:dyDescent="0.45">
      <c r="A406" s="6">
        <v>620003684</v>
      </c>
      <c r="B406" s="3" t="s">
        <v>367</v>
      </c>
    </row>
    <row r="407" spans="1:2" x14ac:dyDescent="0.45">
      <c r="A407" s="6">
        <v>620003685</v>
      </c>
      <c r="B407" s="3" t="s">
        <v>368</v>
      </c>
    </row>
    <row r="408" spans="1:2" x14ac:dyDescent="0.45">
      <c r="A408" s="6">
        <v>620003686</v>
      </c>
      <c r="B408" s="3" t="s">
        <v>369</v>
      </c>
    </row>
    <row r="409" spans="1:2" x14ac:dyDescent="0.45">
      <c r="A409" s="6">
        <v>620003688</v>
      </c>
      <c r="B409" s="3" t="s">
        <v>370</v>
      </c>
    </row>
    <row r="410" spans="1:2" x14ac:dyDescent="0.45">
      <c r="A410" s="6">
        <v>620003689</v>
      </c>
      <c r="B410" s="3" t="s">
        <v>371</v>
      </c>
    </row>
    <row r="411" spans="1:2" x14ac:dyDescent="0.45">
      <c r="A411" s="6">
        <v>620003690</v>
      </c>
      <c r="B411" s="3" t="s">
        <v>372</v>
      </c>
    </row>
    <row r="412" spans="1:2" x14ac:dyDescent="0.45">
      <c r="A412" s="6">
        <v>620003691</v>
      </c>
      <c r="B412" s="3" t="s">
        <v>373</v>
      </c>
    </row>
    <row r="413" spans="1:2" x14ac:dyDescent="0.45">
      <c r="A413" s="6">
        <v>620003692</v>
      </c>
      <c r="B413" s="3" t="s">
        <v>374</v>
      </c>
    </row>
    <row r="414" spans="1:2" x14ac:dyDescent="0.45">
      <c r="A414" s="6">
        <v>620003694</v>
      </c>
      <c r="B414" s="3" t="s">
        <v>375</v>
      </c>
    </row>
    <row r="415" spans="1:2" x14ac:dyDescent="0.45">
      <c r="A415" s="6">
        <v>620003695</v>
      </c>
      <c r="B415" s="3" t="s">
        <v>376</v>
      </c>
    </row>
    <row r="416" spans="1:2" x14ac:dyDescent="0.45">
      <c r="A416" s="6">
        <v>620003697</v>
      </c>
      <c r="B416" s="3" t="s">
        <v>377</v>
      </c>
    </row>
    <row r="417" spans="1:2" x14ac:dyDescent="0.45">
      <c r="A417" s="6">
        <v>620003698</v>
      </c>
      <c r="B417" s="3" t="s">
        <v>378</v>
      </c>
    </row>
    <row r="418" spans="1:2" x14ac:dyDescent="0.45">
      <c r="A418" s="6">
        <v>620004304</v>
      </c>
      <c r="B418" s="3" t="s">
        <v>379</v>
      </c>
    </row>
    <row r="419" spans="1:2" x14ac:dyDescent="0.45">
      <c r="A419" s="6">
        <v>620004305</v>
      </c>
      <c r="B419" s="3" t="s">
        <v>380</v>
      </c>
    </row>
    <row r="420" spans="1:2" x14ac:dyDescent="0.45">
      <c r="A420" s="6">
        <v>620004306</v>
      </c>
      <c r="B420" s="3" t="s">
        <v>381</v>
      </c>
    </row>
    <row r="421" spans="1:2" x14ac:dyDescent="0.45">
      <c r="A421" s="6">
        <v>620007447</v>
      </c>
      <c r="B421" s="3" t="s">
        <v>382</v>
      </c>
    </row>
    <row r="422" spans="1:2" x14ac:dyDescent="0.45">
      <c r="A422" s="6">
        <v>620007448</v>
      </c>
      <c r="B422" s="3" t="s">
        <v>383</v>
      </c>
    </row>
    <row r="423" spans="1:2" x14ac:dyDescent="0.45">
      <c r="A423" s="6">
        <v>620007449</v>
      </c>
      <c r="B423" s="3" t="s">
        <v>384</v>
      </c>
    </row>
    <row r="424" spans="1:2" x14ac:dyDescent="0.45">
      <c r="A424" s="6">
        <v>620007450</v>
      </c>
      <c r="B424" s="3" t="s">
        <v>385</v>
      </c>
    </row>
    <row r="425" spans="1:2" x14ac:dyDescent="0.45">
      <c r="A425" s="6">
        <v>620007451</v>
      </c>
      <c r="B425" s="3" t="s">
        <v>386</v>
      </c>
    </row>
    <row r="426" spans="1:2" x14ac:dyDescent="0.45">
      <c r="A426" s="6">
        <v>620009142</v>
      </c>
      <c r="B426" s="3" t="s">
        <v>387</v>
      </c>
    </row>
    <row r="427" spans="1:2" x14ac:dyDescent="0.45">
      <c r="A427" s="6">
        <v>620009143</v>
      </c>
      <c r="B427" s="3" t="s">
        <v>388</v>
      </c>
    </row>
    <row r="428" spans="1:2" x14ac:dyDescent="0.45">
      <c r="A428" s="6">
        <v>620009144</v>
      </c>
      <c r="B428" s="3" t="s">
        <v>389</v>
      </c>
    </row>
    <row r="429" spans="1:2" x14ac:dyDescent="0.45">
      <c r="A429" s="6">
        <v>620009145</v>
      </c>
      <c r="B429" s="3" t="s">
        <v>390</v>
      </c>
    </row>
    <row r="430" spans="1:2" x14ac:dyDescent="0.45">
      <c r="A430" s="6">
        <v>620009146</v>
      </c>
      <c r="B430" s="3" t="s">
        <v>391</v>
      </c>
    </row>
    <row r="431" spans="1:2" x14ac:dyDescent="0.45">
      <c r="A431" s="6">
        <v>620009147</v>
      </c>
      <c r="B431" s="3" t="s">
        <v>392</v>
      </c>
    </row>
    <row r="432" spans="1:2" x14ac:dyDescent="0.45">
      <c r="A432" s="6">
        <v>620009148</v>
      </c>
      <c r="B432" s="3" t="s">
        <v>393</v>
      </c>
    </row>
    <row r="433" spans="1:2" x14ac:dyDescent="0.45">
      <c r="A433" s="6">
        <v>620009149</v>
      </c>
      <c r="B433" s="3" t="s">
        <v>394</v>
      </c>
    </row>
    <row r="434" spans="1:2" x14ac:dyDescent="0.45">
      <c r="A434" s="6">
        <v>621176405</v>
      </c>
      <c r="B434" s="3" t="s">
        <v>395</v>
      </c>
    </row>
    <row r="435" spans="1:2" x14ac:dyDescent="0.45">
      <c r="A435" s="6">
        <v>621183101</v>
      </c>
      <c r="B435" s="3" t="s">
        <v>396</v>
      </c>
    </row>
    <row r="436" spans="1:2" x14ac:dyDescent="0.45">
      <c r="A436" s="6">
        <v>621183301</v>
      </c>
      <c r="B436" s="3" t="s">
        <v>397</v>
      </c>
    </row>
    <row r="437" spans="1:2" x14ac:dyDescent="0.45">
      <c r="A437" s="6">
        <v>621183701</v>
      </c>
      <c r="B437" s="3" t="s">
        <v>398</v>
      </c>
    </row>
    <row r="438" spans="1:2" x14ac:dyDescent="0.45">
      <c r="A438" s="6">
        <v>621184101</v>
      </c>
      <c r="B438" s="3" t="s">
        <v>399</v>
      </c>
    </row>
    <row r="439" spans="1:2" x14ac:dyDescent="0.45">
      <c r="A439" s="6">
        <v>621184501</v>
      </c>
      <c r="B439" s="3" t="s">
        <v>400</v>
      </c>
    </row>
    <row r="440" spans="1:2" x14ac:dyDescent="0.45">
      <c r="A440" s="6">
        <v>621184901</v>
      </c>
      <c r="B440" s="3" t="s">
        <v>401</v>
      </c>
    </row>
    <row r="441" spans="1:2" x14ac:dyDescent="0.45">
      <c r="A441" s="6">
        <v>621185101</v>
      </c>
      <c r="B441" s="3" t="s">
        <v>402</v>
      </c>
    </row>
    <row r="442" spans="1:2" x14ac:dyDescent="0.45">
      <c r="A442" s="6">
        <v>621185301</v>
      </c>
      <c r="B442" s="3" t="s">
        <v>403</v>
      </c>
    </row>
    <row r="443" spans="1:2" x14ac:dyDescent="0.45">
      <c r="A443" s="6">
        <v>621185603</v>
      </c>
      <c r="B443" s="3" t="s">
        <v>404</v>
      </c>
    </row>
    <row r="444" spans="1:2" x14ac:dyDescent="0.45">
      <c r="A444" s="6">
        <v>621185703</v>
      </c>
      <c r="B444" s="3" t="s">
        <v>405</v>
      </c>
    </row>
    <row r="445" spans="1:2" x14ac:dyDescent="0.45">
      <c r="A445" s="6">
        <v>621185901</v>
      </c>
      <c r="B445" s="3" t="s">
        <v>406</v>
      </c>
    </row>
    <row r="446" spans="1:2" x14ac:dyDescent="0.45">
      <c r="A446" s="6">
        <v>621186003</v>
      </c>
      <c r="B446" s="3" t="s">
        <v>407</v>
      </c>
    </row>
    <row r="447" spans="1:2" x14ac:dyDescent="0.45">
      <c r="A447" s="6">
        <v>621186103</v>
      </c>
      <c r="B447" s="3" t="s">
        <v>408</v>
      </c>
    </row>
    <row r="448" spans="1:2" x14ac:dyDescent="0.45">
      <c r="A448" s="6">
        <v>621186501</v>
      </c>
      <c r="B448" s="3" t="s">
        <v>409</v>
      </c>
    </row>
    <row r="449" spans="1:2" x14ac:dyDescent="0.45">
      <c r="A449" s="6">
        <v>621187501</v>
      </c>
      <c r="B449" s="3" t="s">
        <v>410</v>
      </c>
    </row>
    <row r="450" spans="1:2" x14ac:dyDescent="0.45">
      <c r="A450" s="6">
        <v>621187901</v>
      </c>
      <c r="B450" s="3" t="s">
        <v>411</v>
      </c>
    </row>
    <row r="451" spans="1:2" x14ac:dyDescent="0.45">
      <c r="A451" s="6">
        <v>621188001</v>
      </c>
      <c r="B451" s="3" t="s">
        <v>412</v>
      </c>
    </row>
    <row r="452" spans="1:2" x14ac:dyDescent="0.45">
      <c r="A452" s="6">
        <v>621188601</v>
      </c>
      <c r="B452" s="3" t="s">
        <v>413</v>
      </c>
    </row>
    <row r="453" spans="1:2" x14ac:dyDescent="0.45">
      <c r="A453" s="6">
        <v>621188701</v>
      </c>
      <c r="B453" s="3" t="s">
        <v>414</v>
      </c>
    </row>
    <row r="454" spans="1:2" x14ac:dyDescent="0.45">
      <c r="A454" s="6">
        <v>621188801</v>
      </c>
      <c r="B454" s="3" t="s">
        <v>415</v>
      </c>
    </row>
    <row r="455" spans="1:2" x14ac:dyDescent="0.45">
      <c r="A455" s="6">
        <v>621188901</v>
      </c>
      <c r="B455" s="3" t="s">
        <v>416</v>
      </c>
    </row>
    <row r="456" spans="1:2" x14ac:dyDescent="0.45">
      <c r="A456" s="6">
        <v>621189001</v>
      </c>
      <c r="B456" s="3" t="s">
        <v>417</v>
      </c>
    </row>
    <row r="457" spans="1:2" x14ac:dyDescent="0.45">
      <c r="A457" s="6">
        <v>621189701</v>
      </c>
      <c r="B457" s="3" t="s">
        <v>418</v>
      </c>
    </row>
    <row r="458" spans="1:2" x14ac:dyDescent="0.45">
      <c r="A458" s="6">
        <v>621189801</v>
      </c>
      <c r="B458" s="3" t="s">
        <v>419</v>
      </c>
    </row>
    <row r="459" spans="1:2" x14ac:dyDescent="0.45">
      <c r="A459" s="6">
        <v>621189901</v>
      </c>
      <c r="B459" s="3" t="s">
        <v>420</v>
      </c>
    </row>
    <row r="460" spans="1:2" x14ac:dyDescent="0.45">
      <c r="A460" s="6">
        <v>621190001</v>
      </c>
      <c r="B460" s="3" t="s">
        <v>421</v>
      </c>
    </row>
    <row r="461" spans="1:2" x14ac:dyDescent="0.45">
      <c r="A461" s="6">
        <v>621190101</v>
      </c>
      <c r="B461" s="3" t="s">
        <v>422</v>
      </c>
    </row>
    <row r="462" spans="1:2" x14ac:dyDescent="0.45">
      <c r="A462" s="6">
        <v>621190201</v>
      </c>
      <c r="B462" s="3" t="s">
        <v>423</v>
      </c>
    </row>
    <row r="463" spans="1:2" x14ac:dyDescent="0.45">
      <c r="A463" s="6">
        <v>621190301</v>
      </c>
      <c r="B463" s="3" t="s">
        <v>424</v>
      </c>
    </row>
    <row r="464" spans="1:2" x14ac:dyDescent="0.45">
      <c r="A464" s="6">
        <v>621190401</v>
      </c>
      <c r="B464" s="3" t="s">
        <v>425</v>
      </c>
    </row>
    <row r="465" spans="1:2" x14ac:dyDescent="0.45">
      <c r="A465" s="6">
        <v>621190501</v>
      </c>
      <c r="B465" s="3" t="s">
        <v>426</v>
      </c>
    </row>
    <row r="466" spans="1:2" x14ac:dyDescent="0.45">
      <c r="A466" s="6">
        <v>621190701</v>
      </c>
      <c r="B466" s="3" t="s">
        <v>427</v>
      </c>
    </row>
    <row r="467" spans="1:2" x14ac:dyDescent="0.45">
      <c r="A467" s="6">
        <v>621190801</v>
      </c>
      <c r="B467" s="3" t="s">
        <v>428</v>
      </c>
    </row>
    <row r="468" spans="1:2" x14ac:dyDescent="0.45">
      <c r="A468" s="6">
        <v>621190901</v>
      </c>
      <c r="B468" s="3" t="s">
        <v>429</v>
      </c>
    </row>
    <row r="469" spans="1:2" x14ac:dyDescent="0.45">
      <c r="A469" s="6">
        <v>621191001</v>
      </c>
      <c r="B469" s="3" t="s">
        <v>430</v>
      </c>
    </row>
    <row r="470" spans="1:2" x14ac:dyDescent="0.45">
      <c r="A470" s="6">
        <v>621191101</v>
      </c>
      <c r="B470" s="3" t="s">
        <v>431</v>
      </c>
    </row>
    <row r="471" spans="1:2" x14ac:dyDescent="0.45">
      <c r="A471" s="6">
        <v>621191201</v>
      </c>
      <c r="B471" s="3" t="s">
        <v>432</v>
      </c>
    </row>
    <row r="472" spans="1:2" x14ac:dyDescent="0.45">
      <c r="A472" s="6">
        <v>621191401</v>
      </c>
      <c r="B472" s="3" t="s">
        <v>433</v>
      </c>
    </row>
    <row r="473" spans="1:2" x14ac:dyDescent="0.45">
      <c r="A473" s="6">
        <v>621191501</v>
      </c>
      <c r="B473" s="3" t="s">
        <v>434</v>
      </c>
    </row>
    <row r="474" spans="1:2" x14ac:dyDescent="0.45">
      <c r="A474" s="6">
        <v>621191601</v>
      </c>
      <c r="B474" s="3" t="s">
        <v>435</v>
      </c>
    </row>
    <row r="475" spans="1:2" x14ac:dyDescent="0.45">
      <c r="A475" s="6">
        <v>621191701</v>
      </c>
      <c r="B475" s="3" t="s">
        <v>436</v>
      </c>
    </row>
    <row r="476" spans="1:2" x14ac:dyDescent="0.45">
      <c r="A476" s="6">
        <v>621191801</v>
      </c>
      <c r="B476" s="3" t="s">
        <v>437</v>
      </c>
    </row>
    <row r="477" spans="1:2" x14ac:dyDescent="0.45">
      <c r="A477" s="6">
        <v>621191901</v>
      </c>
      <c r="B477" s="3" t="s">
        <v>438</v>
      </c>
    </row>
    <row r="478" spans="1:2" x14ac:dyDescent="0.45">
      <c r="A478" s="6">
        <v>621451301</v>
      </c>
      <c r="B478" s="3" t="s">
        <v>439</v>
      </c>
    </row>
    <row r="479" spans="1:2" x14ac:dyDescent="0.45">
      <c r="A479" s="6">
        <v>621451401</v>
      </c>
      <c r="B479" s="3" t="s">
        <v>440</v>
      </c>
    </row>
    <row r="480" spans="1:2" x14ac:dyDescent="0.45">
      <c r="A480" s="6">
        <v>621451501</v>
      </c>
      <c r="B480" s="3" t="s">
        <v>441</v>
      </c>
    </row>
    <row r="481" spans="1:2" x14ac:dyDescent="0.45">
      <c r="A481" s="6">
        <v>621452002</v>
      </c>
      <c r="B481" s="3" t="s">
        <v>442</v>
      </c>
    </row>
    <row r="482" spans="1:2" x14ac:dyDescent="0.45">
      <c r="A482" s="6">
        <v>621452102</v>
      </c>
      <c r="B482" s="3" t="s">
        <v>443</v>
      </c>
    </row>
    <row r="483" spans="1:2" x14ac:dyDescent="0.45">
      <c r="A483" s="6">
        <v>621452302</v>
      </c>
      <c r="B483" s="3" t="s">
        <v>444</v>
      </c>
    </row>
    <row r="484" spans="1:2" x14ac:dyDescent="0.45">
      <c r="A484" s="6">
        <v>621452702</v>
      </c>
      <c r="B484" s="3" t="s">
        <v>445</v>
      </c>
    </row>
    <row r="485" spans="1:2" x14ac:dyDescent="0.45">
      <c r="A485" s="6">
        <v>621453002</v>
      </c>
      <c r="B485" s="3" t="s">
        <v>446</v>
      </c>
    </row>
    <row r="486" spans="1:2" x14ac:dyDescent="0.45">
      <c r="A486" s="6">
        <v>621453102</v>
      </c>
      <c r="B486" s="3" t="s">
        <v>447</v>
      </c>
    </row>
    <row r="487" spans="1:2" x14ac:dyDescent="0.45">
      <c r="A487" s="6">
        <v>621453202</v>
      </c>
      <c r="B487" s="3" t="s">
        <v>448</v>
      </c>
    </row>
    <row r="488" spans="1:2" x14ac:dyDescent="0.45">
      <c r="A488" s="6">
        <v>621453402</v>
      </c>
      <c r="B488" s="3" t="s">
        <v>449</v>
      </c>
    </row>
    <row r="489" spans="1:2" x14ac:dyDescent="0.45">
      <c r="A489" s="6">
        <v>621490601</v>
      </c>
      <c r="B489" s="3" t="s">
        <v>450</v>
      </c>
    </row>
    <row r="490" spans="1:2" x14ac:dyDescent="0.45">
      <c r="A490" s="6">
        <v>621490701</v>
      </c>
      <c r="B490" s="3" t="s">
        <v>451</v>
      </c>
    </row>
    <row r="491" spans="1:2" x14ac:dyDescent="0.45">
      <c r="A491" s="6">
        <v>621493001</v>
      </c>
      <c r="B491" s="3" t="s">
        <v>452</v>
      </c>
    </row>
    <row r="492" spans="1:2" x14ac:dyDescent="0.45">
      <c r="A492" s="6">
        <v>621534901</v>
      </c>
      <c r="B492" s="3" t="s">
        <v>453</v>
      </c>
    </row>
    <row r="493" spans="1:2" x14ac:dyDescent="0.45">
      <c r="A493" s="6">
        <v>621728802</v>
      </c>
      <c r="B493" s="3" t="s">
        <v>454</v>
      </c>
    </row>
    <row r="494" spans="1:2" x14ac:dyDescent="0.45">
      <c r="A494" s="6">
        <v>621695401</v>
      </c>
      <c r="B494" s="3" t="s">
        <v>455</v>
      </c>
    </row>
    <row r="495" spans="1:2" x14ac:dyDescent="0.45">
      <c r="A495" s="6">
        <v>621728902</v>
      </c>
      <c r="B495" s="3" t="s">
        <v>456</v>
      </c>
    </row>
    <row r="496" spans="1:2" x14ac:dyDescent="0.45">
      <c r="A496" s="6">
        <v>621892301</v>
      </c>
      <c r="B496" s="3" t="s">
        <v>457</v>
      </c>
    </row>
    <row r="497" spans="1:2" x14ac:dyDescent="0.45">
      <c r="A497" s="6">
        <v>621922401</v>
      </c>
      <c r="B497" s="3" t="s">
        <v>458</v>
      </c>
    </row>
    <row r="498" spans="1:2" x14ac:dyDescent="0.45">
      <c r="A498" s="6">
        <v>621928003</v>
      </c>
      <c r="B498" s="3" t="s">
        <v>459</v>
      </c>
    </row>
    <row r="499" spans="1:2" x14ac:dyDescent="0.45">
      <c r="A499" s="6">
        <v>622961700</v>
      </c>
      <c r="B499" s="3" t="s">
        <v>460</v>
      </c>
    </row>
    <row r="500" spans="1:2" x14ac:dyDescent="0.45">
      <c r="A500" s="6">
        <v>621928103</v>
      </c>
      <c r="B500" s="3" t="s">
        <v>461</v>
      </c>
    </row>
    <row r="501" spans="1:2" x14ac:dyDescent="0.45">
      <c r="A501" s="6">
        <v>622961800</v>
      </c>
      <c r="B501" s="3" t="s">
        <v>462</v>
      </c>
    </row>
    <row r="502" spans="1:2" x14ac:dyDescent="0.45">
      <c r="A502" s="6">
        <v>621928203</v>
      </c>
      <c r="B502" s="3" t="s">
        <v>463</v>
      </c>
    </row>
    <row r="503" spans="1:2" x14ac:dyDescent="0.45">
      <c r="A503" s="6">
        <v>622961900</v>
      </c>
      <c r="B503" s="3" t="s">
        <v>464</v>
      </c>
    </row>
    <row r="504" spans="1:2" x14ac:dyDescent="0.45">
      <c r="A504" s="6">
        <v>621928303</v>
      </c>
      <c r="B504" s="3" t="s">
        <v>465</v>
      </c>
    </row>
    <row r="505" spans="1:2" x14ac:dyDescent="0.45">
      <c r="A505" s="6">
        <v>621928403</v>
      </c>
      <c r="B505" s="3" t="s">
        <v>466</v>
      </c>
    </row>
    <row r="506" spans="1:2" x14ac:dyDescent="0.45">
      <c r="A506" s="6">
        <v>621928503</v>
      </c>
      <c r="B506" s="3" t="s">
        <v>467</v>
      </c>
    </row>
    <row r="507" spans="1:2" x14ac:dyDescent="0.45">
      <c r="A507" s="6">
        <v>621928603</v>
      </c>
      <c r="B507" s="3" t="s">
        <v>468</v>
      </c>
    </row>
    <row r="508" spans="1:2" x14ac:dyDescent="0.45">
      <c r="A508" s="6">
        <v>621928703</v>
      </c>
      <c r="B508" s="3" t="s">
        <v>469</v>
      </c>
    </row>
    <row r="509" spans="1:2" x14ac:dyDescent="0.45">
      <c r="A509" s="6">
        <v>622962000</v>
      </c>
      <c r="B509" s="3" t="s">
        <v>470</v>
      </c>
    </row>
    <row r="510" spans="1:2" x14ac:dyDescent="0.45">
      <c r="A510" s="6">
        <v>621928803</v>
      </c>
      <c r="B510" s="3" t="s">
        <v>471</v>
      </c>
    </row>
    <row r="511" spans="1:2" x14ac:dyDescent="0.45">
      <c r="A511" s="6">
        <v>621928903</v>
      </c>
      <c r="B511" s="3" t="s">
        <v>472</v>
      </c>
    </row>
    <row r="512" spans="1:2" x14ac:dyDescent="0.45">
      <c r="A512" s="6">
        <v>621929003</v>
      </c>
      <c r="B512" s="3" t="s">
        <v>473</v>
      </c>
    </row>
    <row r="513" spans="1:2" x14ac:dyDescent="0.45">
      <c r="A513" s="6">
        <v>621929103</v>
      </c>
      <c r="B513" s="3" t="s">
        <v>474</v>
      </c>
    </row>
    <row r="514" spans="1:2" x14ac:dyDescent="0.45">
      <c r="A514" s="6">
        <v>622027402</v>
      </c>
      <c r="B514" s="3" t="s">
        <v>475</v>
      </c>
    </row>
    <row r="515" spans="1:2" x14ac:dyDescent="0.45">
      <c r="A515" s="6">
        <v>622027502</v>
      </c>
      <c r="B515" s="3" t="s">
        <v>476</v>
      </c>
    </row>
    <row r="516" spans="1:2" x14ac:dyDescent="0.45">
      <c r="A516" s="6">
        <v>622030802</v>
      </c>
      <c r="B516" s="3" t="s">
        <v>477</v>
      </c>
    </row>
    <row r="517" spans="1:2" x14ac:dyDescent="0.45">
      <c r="A517" s="6">
        <v>622067703</v>
      </c>
      <c r="B517" s="3" t="s">
        <v>478</v>
      </c>
    </row>
    <row r="518" spans="1:2" x14ac:dyDescent="0.45">
      <c r="A518" s="6">
        <v>622067803</v>
      </c>
      <c r="B518" s="3" t="s">
        <v>479</v>
      </c>
    </row>
    <row r="519" spans="1:2" x14ac:dyDescent="0.45">
      <c r="A519" s="6">
        <v>622067901</v>
      </c>
      <c r="B519" s="3" t="s">
        <v>480</v>
      </c>
    </row>
    <row r="520" spans="1:2" x14ac:dyDescent="0.45">
      <c r="A520" s="6">
        <v>622074101</v>
      </c>
      <c r="B520" s="3" t="s">
        <v>481</v>
      </c>
    </row>
    <row r="521" spans="1:2" x14ac:dyDescent="0.45">
      <c r="A521" s="6">
        <v>622074201</v>
      </c>
      <c r="B521" s="3" t="s">
        <v>482</v>
      </c>
    </row>
    <row r="522" spans="1:2" x14ac:dyDescent="0.45">
      <c r="A522" s="6">
        <v>622074301</v>
      </c>
      <c r="B522" s="3" t="s">
        <v>483</v>
      </c>
    </row>
    <row r="523" spans="1:2" x14ac:dyDescent="0.45">
      <c r="A523" s="6">
        <v>622074401</v>
      </c>
      <c r="B523" s="3" t="s">
        <v>484</v>
      </c>
    </row>
    <row r="524" spans="1:2" x14ac:dyDescent="0.45">
      <c r="A524" s="6">
        <v>622090603</v>
      </c>
      <c r="B524" s="3" t="s">
        <v>485</v>
      </c>
    </row>
    <row r="525" spans="1:2" x14ac:dyDescent="0.45">
      <c r="A525" s="6">
        <v>622213602</v>
      </c>
      <c r="B525" s="3" t="s">
        <v>486</v>
      </c>
    </row>
    <row r="526" spans="1:2" x14ac:dyDescent="0.45">
      <c r="A526" s="6">
        <v>622267501</v>
      </c>
      <c r="B526" s="3" t="s">
        <v>487</v>
      </c>
    </row>
    <row r="527" spans="1:2" x14ac:dyDescent="0.45">
      <c r="A527" s="6">
        <v>622286602</v>
      </c>
      <c r="B527" s="3" t="s">
        <v>488</v>
      </c>
    </row>
    <row r="528" spans="1:2" x14ac:dyDescent="0.45">
      <c r="A528" s="6">
        <v>622347001</v>
      </c>
      <c r="B528" s="3" t="s">
        <v>489</v>
      </c>
    </row>
    <row r="529" spans="1:2" x14ac:dyDescent="0.45">
      <c r="A529" s="6">
        <v>622347101</v>
      </c>
      <c r="B529" s="3" t="s">
        <v>490</v>
      </c>
    </row>
    <row r="530" spans="1:2" x14ac:dyDescent="0.45">
      <c r="A530" s="6">
        <v>622347201</v>
      </c>
      <c r="B530" s="3" t="s">
        <v>491</v>
      </c>
    </row>
    <row r="531" spans="1:2" x14ac:dyDescent="0.45">
      <c r="A531" s="6">
        <v>622376902</v>
      </c>
      <c r="B531" s="3" t="s">
        <v>492</v>
      </c>
    </row>
    <row r="532" spans="1:2" x14ac:dyDescent="0.45">
      <c r="A532" s="6">
        <v>622450501</v>
      </c>
      <c r="B532" s="3" t="s">
        <v>493</v>
      </c>
    </row>
    <row r="533" spans="1:2" x14ac:dyDescent="0.45">
      <c r="A533" s="6">
        <v>622547001</v>
      </c>
      <c r="B533" s="3" t="s">
        <v>494</v>
      </c>
    </row>
    <row r="534" spans="1:2" x14ac:dyDescent="0.45">
      <c r="A534" s="6">
        <v>622766900</v>
      </c>
      <c r="B534" s="3" t="s">
        <v>495</v>
      </c>
    </row>
    <row r="535" spans="1:2" x14ac:dyDescent="0.45">
      <c r="A535" s="6">
        <v>622853201</v>
      </c>
      <c r="B535" s="3" t="s">
        <v>496</v>
      </c>
    </row>
    <row r="536" spans="1:2" x14ac:dyDescent="0.45">
      <c r="A536" s="6">
        <v>622853301</v>
      </c>
      <c r="B536" s="3" t="s">
        <v>497</v>
      </c>
    </row>
    <row r="537" spans="1:2" x14ac:dyDescent="0.45">
      <c r="A537" s="6">
        <v>647210004</v>
      </c>
      <c r="B537" s="3" t="s">
        <v>498</v>
      </c>
    </row>
    <row r="538" spans="1:2" x14ac:dyDescent="0.45">
      <c r="A538" s="6">
        <v>647210005</v>
      </c>
      <c r="B538" s="3" t="s">
        <v>499</v>
      </c>
    </row>
    <row r="539" spans="1:2" x14ac:dyDescent="0.45">
      <c r="A539" s="6">
        <v>647210006</v>
      </c>
      <c r="B539" s="3" t="s">
        <v>500</v>
      </c>
    </row>
    <row r="540" spans="1:2" x14ac:dyDescent="0.45">
      <c r="A540" s="6">
        <v>647210013</v>
      </c>
      <c r="B540" s="3" t="s">
        <v>501</v>
      </c>
    </row>
    <row r="541" spans="1:2" x14ac:dyDescent="0.45">
      <c r="A541" s="6">
        <v>647210015</v>
      </c>
      <c r="B541" s="3" t="s">
        <v>502</v>
      </c>
    </row>
    <row r="542" spans="1:2" x14ac:dyDescent="0.45">
      <c r="A542" s="6">
        <v>647210016</v>
      </c>
      <c r="B542" s="3" t="s">
        <v>503</v>
      </c>
    </row>
    <row r="543" spans="1:2" x14ac:dyDescent="0.45">
      <c r="A543" s="6">
        <v>647210017</v>
      </c>
      <c r="B543" s="3" t="s">
        <v>504</v>
      </c>
    </row>
    <row r="544" spans="1:2" x14ac:dyDescent="0.45">
      <c r="A544" s="6">
        <v>647210018</v>
      </c>
      <c r="B544" s="3" t="s">
        <v>505</v>
      </c>
    </row>
    <row r="545" spans="1:2" x14ac:dyDescent="0.45">
      <c r="A545" s="6">
        <v>621194102</v>
      </c>
      <c r="B545" s="3" t="s">
        <v>506</v>
      </c>
    </row>
    <row r="546" spans="1:2" x14ac:dyDescent="0.45">
      <c r="A546" s="6">
        <v>621195502</v>
      </c>
      <c r="B546" s="3" t="s">
        <v>507</v>
      </c>
    </row>
    <row r="547" spans="1:2" x14ac:dyDescent="0.45">
      <c r="A547" s="6">
        <v>621196005</v>
      </c>
      <c r="B547" s="3" t="s">
        <v>508</v>
      </c>
    </row>
    <row r="548" spans="1:2" x14ac:dyDescent="0.45">
      <c r="A548" s="6">
        <v>620005210</v>
      </c>
      <c r="B548" s="3" t="s">
        <v>509</v>
      </c>
    </row>
    <row r="549" spans="1:2" x14ac:dyDescent="0.45">
      <c r="A549" s="6">
        <v>620005898</v>
      </c>
      <c r="B549" s="3" t="s">
        <v>510</v>
      </c>
    </row>
    <row r="550" spans="1:2" x14ac:dyDescent="0.45">
      <c r="A550" s="6">
        <v>620005899</v>
      </c>
      <c r="B550" s="3" t="s">
        <v>511</v>
      </c>
    </row>
    <row r="551" spans="1:2" x14ac:dyDescent="0.45">
      <c r="A551" s="6">
        <v>620007319</v>
      </c>
      <c r="B551" s="3" t="s">
        <v>512</v>
      </c>
    </row>
    <row r="552" spans="1:2" x14ac:dyDescent="0.45">
      <c r="A552" s="6">
        <v>621198901</v>
      </c>
      <c r="B552" s="3" t="s">
        <v>513</v>
      </c>
    </row>
    <row r="553" spans="1:2" x14ac:dyDescent="0.45">
      <c r="A553" s="6">
        <v>621199001</v>
      </c>
      <c r="B553" s="3" t="s">
        <v>514</v>
      </c>
    </row>
    <row r="554" spans="1:2" x14ac:dyDescent="0.45">
      <c r="A554" s="6">
        <v>621199101</v>
      </c>
      <c r="B554" s="3" t="s">
        <v>515</v>
      </c>
    </row>
    <row r="555" spans="1:2" x14ac:dyDescent="0.45">
      <c r="A555" s="6">
        <v>621199201</v>
      </c>
      <c r="B555" s="3" t="s">
        <v>516</v>
      </c>
    </row>
    <row r="556" spans="1:2" x14ac:dyDescent="0.45">
      <c r="A556" s="6">
        <v>621453902</v>
      </c>
      <c r="B556" s="3" t="s">
        <v>517</v>
      </c>
    </row>
    <row r="557" spans="1:2" x14ac:dyDescent="0.45">
      <c r="A557" s="6">
        <v>621454002</v>
      </c>
      <c r="B557" s="3" t="s">
        <v>518</v>
      </c>
    </row>
    <row r="558" spans="1:2" x14ac:dyDescent="0.45">
      <c r="A558" s="6">
        <v>621454102</v>
      </c>
      <c r="B558" s="3" t="s">
        <v>519</v>
      </c>
    </row>
    <row r="559" spans="1:2" x14ac:dyDescent="0.45">
      <c r="A559" s="6">
        <v>621464301</v>
      </c>
      <c r="B559" s="3" t="s">
        <v>520</v>
      </c>
    </row>
    <row r="560" spans="1:2" x14ac:dyDescent="0.45">
      <c r="A560" s="6">
        <v>621464401</v>
      </c>
      <c r="B560" s="3" t="s">
        <v>521</v>
      </c>
    </row>
    <row r="561" spans="1:2" x14ac:dyDescent="0.45">
      <c r="A561" s="6">
        <v>622396901</v>
      </c>
      <c r="B561" s="3" t="s">
        <v>522</v>
      </c>
    </row>
    <row r="562" spans="1:2" x14ac:dyDescent="0.45">
      <c r="A562" s="6">
        <v>622397001</v>
      </c>
      <c r="B562" s="3" t="s">
        <v>523</v>
      </c>
    </row>
    <row r="563" spans="1:2" x14ac:dyDescent="0.45">
      <c r="A563" s="6">
        <v>622404301</v>
      </c>
      <c r="B563" s="3" t="s">
        <v>524</v>
      </c>
    </row>
    <row r="564" spans="1:2" x14ac:dyDescent="0.45">
      <c r="A564" s="6">
        <v>622410801</v>
      </c>
      <c r="B564" s="3" t="s">
        <v>525</v>
      </c>
    </row>
    <row r="565" spans="1:2" x14ac:dyDescent="0.45">
      <c r="A565" s="6">
        <v>622411101</v>
      </c>
      <c r="B565" s="3" t="s">
        <v>526</v>
      </c>
    </row>
    <row r="566" spans="1:2" x14ac:dyDescent="0.45">
      <c r="A566" s="6">
        <v>622411201</v>
      </c>
      <c r="B566" s="3" t="s">
        <v>527</v>
      </c>
    </row>
    <row r="567" spans="1:2" x14ac:dyDescent="0.45">
      <c r="A567" s="6">
        <v>622455401</v>
      </c>
      <c r="B567" s="3" t="s">
        <v>528</v>
      </c>
    </row>
    <row r="568" spans="1:2" x14ac:dyDescent="0.45">
      <c r="A568" s="6">
        <v>622624101</v>
      </c>
      <c r="B568" s="3" t="s">
        <v>529</v>
      </c>
    </row>
    <row r="569" spans="1:2" x14ac:dyDescent="0.45">
      <c r="A569" s="6">
        <v>622624201</v>
      </c>
      <c r="B569" s="3" t="s">
        <v>530</v>
      </c>
    </row>
    <row r="570" spans="1:2" x14ac:dyDescent="0.45">
      <c r="A570" s="6">
        <v>622639501</v>
      </c>
      <c r="B570" s="3" t="s">
        <v>531</v>
      </c>
    </row>
    <row r="571" spans="1:2" x14ac:dyDescent="0.45">
      <c r="A571" s="6">
        <v>622639601</v>
      </c>
      <c r="B571" s="3" t="s">
        <v>532</v>
      </c>
    </row>
    <row r="572" spans="1:2" x14ac:dyDescent="0.45">
      <c r="A572" s="6">
        <v>622818101</v>
      </c>
      <c r="B572" s="3" t="s">
        <v>533</v>
      </c>
    </row>
    <row r="573" spans="1:2" x14ac:dyDescent="0.45">
      <c r="A573" s="6">
        <v>622818201</v>
      </c>
      <c r="B573" s="3" t="s">
        <v>534</v>
      </c>
    </row>
    <row r="574" spans="1:2" x14ac:dyDescent="0.45">
      <c r="A574" s="6">
        <v>622818301</v>
      </c>
      <c r="B574" s="3" t="s">
        <v>535</v>
      </c>
    </row>
    <row r="575" spans="1:2" x14ac:dyDescent="0.45">
      <c r="A575" s="6">
        <v>622818401</v>
      </c>
      <c r="B575" s="3" t="s">
        <v>536</v>
      </c>
    </row>
    <row r="576" spans="1:2" x14ac:dyDescent="0.45">
      <c r="A576" s="6">
        <v>622818501</v>
      </c>
      <c r="B576" s="3" t="s">
        <v>537</v>
      </c>
    </row>
    <row r="577" spans="1:2" x14ac:dyDescent="0.45">
      <c r="A577" s="6">
        <v>628002601</v>
      </c>
      <c r="B577" s="3" t="s">
        <v>538</v>
      </c>
    </row>
    <row r="578" spans="1:2" x14ac:dyDescent="0.45">
      <c r="A578" s="6">
        <v>628002801</v>
      </c>
      <c r="B578" s="3" t="s">
        <v>539</v>
      </c>
    </row>
    <row r="579" spans="1:2" x14ac:dyDescent="0.45">
      <c r="A579" s="6">
        <v>628003201</v>
      </c>
      <c r="B579" s="3" t="s">
        <v>540</v>
      </c>
    </row>
    <row r="580" spans="1:2" x14ac:dyDescent="0.45">
      <c r="A580" s="6">
        <v>628003701</v>
      </c>
      <c r="B580" s="3" t="s">
        <v>541</v>
      </c>
    </row>
    <row r="581" spans="1:2" x14ac:dyDescent="0.45">
      <c r="A581" s="6">
        <v>628005001</v>
      </c>
      <c r="B581" s="3" t="s">
        <v>542</v>
      </c>
    </row>
    <row r="582" spans="1:2" x14ac:dyDescent="0.45">
      <c r="A582" s="6">
        <v>628005601</v>
      </c>
      <c r="B582" s="3" t="s">
        <v>543</v>
      </c>
    </row>
    <row r="583" spans="1:2" x14ac:dyDescent="0.45">
      <c r="A583" s="6">
        <v>628007701</v>
      </c>
      <c r="B583" s="3" t="s">
        <v>544</v>
      </c>
    </row>
    <row r="584" spans="1:2" x14ac:dyDescent="0.45">
      <c r="A584" s="6">
        <v>628007801</v>
      </c>
      <c r="B584" s="3" t="s">
        <v>545</v>
      </c>
    </row>
    <row r="585" spans="1:2" x14ac:dyDescent="0.45">
      <c r="A585" s="6">
        <v>628010201</v>
      </c>
      <c r="B585" s="3" t="s">
        <v>546</v>
      </c>
    </row>
    <row r="586" spans="1:2" x14ac:dyDescent="0.45">
      <c r="A586" s="6">
        <v>628012901</v>
      </c>
      <c r="B586" s="3" t="s">
        <v>547</v>
      </c>
    </row>
    <row r="587" spans="1:2" x14ac:dyDescent="0.45">
      <c r="A587" s="6">
        <v>628013401</v>
      </c>
      <c r="B587" s="3" t="s">
        <v>548</v>
      </c>
    </row>
    <row r="588" spans="1:2" x14ac:dyDescent="0.45">
      <c r="A588" s="6">
        <v>640462008</v>
      </c>
      <c r="B588" s="3" t="s">
        <v>549</v>
      </c>
    </row>
    <row r="589" spans="1:2" x14ac:dyDescent="0.45">
      <c r="A589" s="6">
        <v>640462043</v>
      </c>
      <c r="B589" s="3" t="s">
        <v>550</v>
      </c>
    </row>
    <row r="590" spans="1:2" x14ac:dyDescent="0.45">
      <c r="A590" s="6">
        <v>647250002</v>
      </c>
      <c r="B590" s="3" t="s">
        <v>551</v>
      </c>
    </row>
    <row r="591" spans="1:2" x14ac:dyDescent="0.45">
      <c r="A591" s="6">
        <v>620002496</v>
      </c>
      <c r="B591" s="3" t="s">
        <v>552</v>
      </c>
    </row>
    <row r="592" spans="1:2" x14ac:dyDescent="0.45">
      <c r="A592" s="6">
        <v>620007509</v>
      </c>
      <c r="B592" s="3" t="s">
        <v>553</v>
      </c>
    </row>
    <row r="593" spans="1:2" x14ac:dyDescent="0.45">
      <c r="A593" s="6">
        <v>620008566</v>
      </c>
      <c r="B593" s="3" t="s">
        <v>554</v>
      </c>
    </row>
    <row r="594" spans="1:2" x14ac:dyDescent="0.45">
      <c r="A594" s="6">
        <v>621954101</v>
      </c>
      <c r="B594" s="3" t="s">
        <v>555</v>
      </c>
    </row>
    <row r="595" spans="1:2" x14ac:dyDescent="0.45">
      <c r="A595" s="6">
        <v>622364701</v>
      </c>
      <c r="B595" s="3" t="s">
        <v>556</v>
      </c>
    </row>
    <row r="596" spans="1:2" x14ac:dyDescent="0.45">
      <c r="A596" s="6">
        <v>628776702</v>
      </c>
      <c r="B596" s="3" t="s">
        <v>557</v>
      </c>
    </row>
    <row r="597" spans="1:2" x14ac:dyDescent="0.45">
      <c r="A597" s="6">
        <v>628777501</v>
      </c>
      <c r="B597" s="3" t="s">
        <v>558</v>
      </c>
    </row>
    <row r="598" spans="1:2" x14ac:dyDescent="0.45">
      <c r="A598" s="6">
        <v>622884801</v>
      </c>
      <c r="B598" s="3" t="s">
        <v>559</v>
      </c>
    </row>
    <row r="599" spans="1:2" x14ac:dyDescent="0.45">
      <c r="A599" s="6">
        <v>622975301</v>
      </c>
      <c r="B599" s="3" t="s">
        <v>1789</v>
      </c>
    </row>
    <row r="600" spans="1:2" x14ac:dyDescent="0.45">
      <c r="A600" s="6">
        <v>622975401</v>
      </c>
      <c r="B600" s="3" t="s">
        <v>1779</v>
      </c>
    </row>
    <row r="601" spans="1:2" x14ac:dyDescent="0.45">
      <c r="A601" s="6">
        <v>623001601</v>
      </c>
      <c r="B601" s="3" t="s">
        <v>1786</v>
      </c>
    </row>
    <row r="602" spans="1:2" x14ac:dyDescent="0.45">
      <c r="A602" s="6">
        <v>623001701</v>
      </c>
      <c r="B602" s="3" t="s">
        <v>1787</v>
      </c>
    </row>
    <row r="603" spans="1:2" x14ac:dyDescent="0.45">
      <c r="A603" s="6">
        <v>622965701</v>
      </c>
      <c r="B603" s="3" t="s">
        <v>1780</v>
      </c>
    </row>
    <row r="604" spans="1:2" x14ac:dyDescent="0.45">
      <c r="A604" s="6">
        <v>622994001</v>
      </c>
      <c r="B604" s="3" t="s">
        <v>1783</v>
      </c>
    </row>
    <row r="605" spans="1:2" x14ac:dyDescent="0.45">
      <c r="A605" s="6">
        <v>622998201</v>
      </c>
      <c r="B605" s="3" t="s">
        <v>1785</v>
      </c>
    </row>
    <row r="606" spans="1:2" x14ac:dyDescent="0.45">
      <c r="A606" s="6">
        <v>622996701</v>
      </c>
      <c r="B606" s="3" t="s">
        <v>1784</v>
      </c>
    </row>
    <row r="607" spans="1:2" x14ac:dyDescent="0.45">
      <c r="A607" s="6">
        <v>620002282</v>
      </c>
      <c r="B607" s="3" t="s">
        <v>560</v>
      </c>
    </row>
    <row r="608" spans="1:2" x14ac:dyDescent="0.45">
      <c r="A608" s="6">
        <v>620002283</v>
      </c>
      <c r="B608" s="3" t="s">
        <v>561</v>
      </c>
    </row>
    <row r="609" spans="1:2" x14ac:dyDescent="0.45">
      <c r="A609" s="6">
        <v>620002284</v>
      </c>
      <c r="B609" s="3" t="s">
        <v>562</v>
      </c>
    </row>
    <row r="610" spans="1:2" x14ac:dyDescent="0.45">
      <c r="A610" s="6">
        <v>620002285</v>
      </c>
      <c r="B610" s="3" t="s">
        <v>563</v>
      </c>
    </row>
    <row r="611" spans="1:2" x14ac:dyDescent="0.45">
      <c r="A611" s="6">
        <v>620004183</v>
      </c>
      <c r="B611" s="3" t="s">
        <v>564</v>
      </c>
    </row>
    <row r="612" spans="1:2" x14ac:dyDescent="0.45">
      <c r="A612" s="6">
        <v>620004186</v>
      </c>
      <c r="B612" s="3" t="s">
        <v>565</v>
      </c>
    </row>
    <row r="613" spans="1:2" x14ac:dyDescent="0.45">
      <c r="A613" s="6">
        <v>620004188</v>
      </c>
      <c r="B613" s="3" t="s">
        <v>566</v>
      </c>
    </row>
    <row r="614" spans="1:2" x14ac:dyDescent="0.45">
      <c r="A614" s="6">
        <v>620004192</v>
      </c>
      <c r="B614" s="3" t="s">
        <v>567</v>
      </c>
    </row>
    <row r="615" spans="1:2" x14ac:dyDescent="0.45">
      <c r="A615" s="6">
        <v>620004193</v>
      </c>
      <c r="B615" s="3" t="s">
        <v>568</v>
      </c>
    </row>
    <row r="616" spans="1:2" x14ac:dyDescent="0.45">
      <c r="A616" s="6">
        <v>620004194</v>
      </c>
      <c r="B616" s="3" t="s">
        <v>569</v>
      </c>
    </row>
    <row r="617" spans="1:2" x14ac:dyDescent="0.45">
      <c r="A617" s="6">
        <v>620004195</v>
      </c>
      <c r="B617" s="3" t="s">
        <v>570</v>
      </c>
    </row>
    <row r="618" spans="1:2" x14ac:dyDescent="0.45">
      <c r="A618" s="6">
        <v>620004874</v>
      </c>
      <c r="B618" s="3" t="s">
        <v>571</v>
      </c>
    </row>
    <row r="619" spans="1:2" x14ac:dyDescent="0.45">
      <c r="A619" s="6">
        <v>620004875</v>
      </c>
      <c r="B619" s="3" t="s">
        <v>572</v>
      </c>
    </row>
    <row r="620" spans="1:2" x14ac:dyDescent="0.45">
      <c r="A620" s="6">
        <v>620005699</v>
      </c>
      <c r="B620" s="3" t="s">
        <v>573</v>
      </c>
    </row>
    <row r="621" spans="1:2" x14ac:dyDescent="0.45">
      <c r="A621" s="6">
        <v>620005700</v>
      </c>
      <c r="B621" s="3" t="s">
        <v>574</v>
      </c>
    </row>
    <row r="622" spans="1:2" x14ac:dyDescent="0.45">
      <c r="A622" s="6">
        <v>620005701</v>
      </c>
      <c r="B622" s="3" t="s">
        <v>575</v>
      </c>
    </row>
    <row r="623" spans="1:2" x14ac:dyDescent="0.45">
      <c r="A623" s="6">
        <v>620006786</v>
      </c>
      <c r="B623" s="3" t="s">
        <v>576</v>
      </c>
    </row>
    <row r="624" spans="1:2" x14ac:dyDescent="0.45">
      <c r="A624" s="6">
        <v>621463103</v>
      </c>
      <c r="B624" s="3" t="s">
        <v>577</v>
      </c>
    </row>
    <row r="625" spans="1:2" x14ac:dyDescent="0.45">
      <c r="A625" s="6">
        <v>621463203</v>
      </c>
      <c r="B625" s="3" t="s">
        <v>578</v>
      </c>
    </row>
    <row r="626" spans="1:2" x14ac:dyDescent="0.45">
      <c r="A626" s="6">
        <v>621463403</v>
      </c>
      <c r="B626" s="3" t="s">
        <v>579</v>
      </c>
    </row>
    <row r="627" spans="1:2" x14ac:dyDescent="0.45">
      <c r="A627" s="6">
        <v>621497403</v>
      </c>
      <c r="B627" s="3" t="s">
        <v>580</v>
      </c>
    </row>
    <row r="628" spans="1:2" x14ac:dyDescent="0.45">
      <c r="A628" s="6">
        <v>621653101</v>
      </c>
      <c r="B628" s="3" t="s">
        <v>581</v>
      </c>
    </row>
    <row r="629" spans="1:2" x14ac:dyDescent="0.45">
      <c r="A629" s="6">
        <v>621653201</v>
      </c>
      <c r="B629" s="3" t="s">
        <v>582</v>
      </c>
    </row>
    <row r="630" spans="1:2" x14ac:dyDescent="0.45">
      <c r="A630" s="6">
        <v>621759505</v>
      </c>
      <c r="B630" s="3" t="s">
        <v>583</v>
      </c>
    </row>
    <row r="631" spans="1:2" x14ac:dyDescent="0.45">
      <c r="A631" s="6">
        <v>621759605</v>
      </c>
      <c r="B631" s="3" t="s">
        <v>584</v>
      </c>
    </row>
    <row r="632" spans="1:2" x14ac:dyDescent="0.45">
      <c r="A632" s="6">
        <v>621759805</v>
      </c>
      <c r="B632" s="3" t="s">
        <v>585</v>
      </c>
    </row>
    <row r="633" spans="1:2" x14ac:dyDescent="0.45">
      <c r="A633" s="6">
        <v>621728001</v>
      </c>
      <c r="B633" s="3" t="s">
        <v>586</v>
      </c>
    </row>
    <row r="634" spans="1:2" x14ac:dyDescent="0.45">
      <c r="A634" s="6">
        <v>621728101</v>
      </c>
      <c r="B634" s="3" t="s">
        <v>587</v>
      </c>
    </row>
    <row r="635" spans="1:2" x14ac:dyDescent="0.45">
      <c r="A635" s="6">
        <v>621728201</v>
      </c>
      <c r="B635" s="3" t="s">
        <v>588</v>
      </c>
    </row>
    <row r="636" spans="1:2" x14ac:dyDescent="0.45">
      <c r="A636" s="6">
        <v>621956701</v>
      </c>
      <c r="B636" s="3" t="s">
        <v>589</v>
      </c>
    </row>
    <row r="637" spans="1:2" x14ac:dyDescent="0.45">
      <c r="A637" s="6">
        <v>621989202</v>
      </c>
      <c r="B637" s="3" t="s">
        <v>590</v>
      </c>
    </row>
    <row r="638" spans="1:2" x14ac:dyDescent="0.45">
      <c r="A638" s="6">
        <v>621989302</v>
      </c>
      <c r="B638" s="3" t="s">
        <v>591</v>
      </c>
    </row>
    <row r="639" spans="1:2" x14ac:dyDescent="0.45">
      <c r="A639" s="6">
        <v>621989402</v>
      </c>
      <c r="B639" s="3" t="s">
        <v>592</v>
      </c>
    </row>
    <row r="640" spans="1:2" x14ac:dyDescent="0.45">
      <c r="A640" s="6">
        <v>622044501</v>
      </c>
      <c r="B640" s="3" t="s">
        <v>593</v>
      </c>
    </row>
    <row r="641" spans="1:2" x14ac:dyDescent="0.45">
      <c r="A641" s="6">
        <v>622044601</v>
      </c>
      <c r="B641" s="3" t="s">
        <v>594</v>
      </c>
    </row>
    <row r="642" spans="1:2" x14ac:dyDescent="0.45">
      <c r="A642" s="6">
        <v>622083701</v>
      </c>
      <c r="B642" s="3" t="s">
        <v>595</v>
      </c>
    </row>
    <row r="643" spans="1:2" x14ac:dyDescent="0.45">
      <c r="A643" s="6">
        <v>622083801</v>
      </c>
      <c r="B643" s="3" t="s">
        <v>596</v>
      </c>
    </row>
    <row r="644" spans="1:2" x14ac:dyDescent="0.45">
      <c r="A644" s="6">
        <v>622083901</v>
      </c>
      <c r="B644" s="3" t="s">
        <v>597</v>
      </c>
    </row>
    <row r="645" spans="1:2" x14ac:dyDescent="0.45">
      <c r="A645" s="6">
        <v>622131301</v>
      </c>
      <c r="B645" s="3" t="s">
        <v>598</v>
      </c>
    </row>
    <row r="646" spans="1:2" x14ac:dyDescent="0.45">
      <c r="A646" s="6">
        <v>622131401</v>
      </c>
      <c r="B646" s="3" t="s">
        <v>599</v>
      </c>
    </row>
    <row r="647" spans="1:2" x14ac:dyDescent="0.45">
      <c r="A647" s="6">
        <v>622811101</v>
      </c>
      <c r="B647" s="3" t="s">
        <v>600</v>
      </c>
    </row>
    <row r="648" spans="1:2" x14ac:dyDescent="0.45">
      <c r="A648" s="6">
        <v>643330016</v>
      </c>
      <c r="B648" s="3" t="s">
        <v>601</v>
      </c>
    </row>
    <row r="649" spans="1:2" x14ac:dyDescent="0.45">
      <c r="A649" s="6">
        <v>643330019</v>
      </c>
      <c r="B649" s="3" t="s">
        <v>602</v>
      </c>
    </row>
    <row r="650" spans="1:2" x14ac:dyDescent="0.45">
      <c r="A650" s="6">
        <v>621515201</v>
      </c>
      <c r="B650" s="3" t="s">
        <v>603</v>
      </c>
    </row>
    <row r="651" spans="1:2" x14ac:dyDescent="0.45">
      <c r="A651" s="6">
        <v>621544005</v>
      </c>
      <c r="B651" s="3" t="s">
        <v>604</v>
      </c>
    </row>
    <row r="652" spans="1:2" x14ac:dyDescent="0.45">
      <c r="A652" s="6">
        <v>621544105</v>
      </c>
      <c r="B652" s="3" t="s">
        <v>605</v>
      </c>
    </row>
    <row r="653" spans="1:2" x14ac:dyDescent="0.45">
      <c r="A653" s="6">
        <v>621544205</v>
      </c>
      <c r="B653" s="3" t="s">
        <v>606</v>
      </c>
    </row>
    <row r="654" spans="1:2" x14ac:dyDescent="0.45">
      <c r="A654" s="6">
        <v>621544305</v>
      </c>
      <c r="B654" s="3" t="s">
        <v>607</v>
      </c>
    </row>
    <row r="655" spans="1:2" x14ac:dyDescent="0.45">
      <c r="A655" s="6">
        <v>620002936</v>
      </c>
      <c r="B655" s="3" t="s">
        <v>608</v>
      </c>
    </row>
    <row r="656" spans="1:2" x14ac:dyDescent="0.45">
      <c r="A656" s="6">
        <v>620002937</v>
      </c>
      <c r="B656" s="3" t="s">
        <v>609</v>
      </c>
    </row>
    <row r="657" spans="1:2" x14ac:dyDescent="0.45">
      <c r="A657" s="6">
        <v>620004312</v>
      </c>
      <c r="B657" s="3" t="s">
        <v>610</v>
      </c>
    </row>
    <row r="658" spans="1:2" x14ac:dyDescent="0.45">
      <c r="A658" s="6">
        <v>620004313</v>
      </c>
      <c r="B658" s="3" t="s">
        <v>611</v>
      </c>
    </row>
    <row r="659" spans="1:2" x14ac:dyDescent="0.45">
      <c r="A659" s="6">
        <v>620004314</v>
      </c>
      <c r="B659" s="3" t="s">
        <v>612</v>
      </c>
    </row>
    <row r="660" spans="1:2" x14ac:dyDescent="0.45">
      <c r="A660" s="6">
        <v>620004315</v>
      </c>
      <c r="B660" s="3" t="s">
        <v>613</v>
      </c>
    </row>
    <row r="661" spans="1:2" x14ac:dyDescent="0.45">
      <c r="A661" s="6">
        <v>620004316</v>
      </c>
      <c r="B661" s="3" t="s">
        <v>614</v>
      </c>
    </row>
    <row r="662" spans="1:2" x14ac:dyDescent="0.45">
      <c r="A662" s="6">
        <v>620004317</v>
      </c>
      <c r="B662" s="3" t="s">
        <v>615</v>
      </c>
    </row>
    <row r="663" spans="1:2" x14ac:dyDescent="0.45">
      <c r="A663" s="6">
        <v>620004318</v>
      </c>
      <c r="B663" s="3" t="s">
        <v>616</v>
      </c>
    </row>
    <row r="664" spans="1:2" x14ac:dyDescent="0.45">
      <c r="A664" s="6">
        <v>620004319</v>
      </c>
      <c r="B664" s="3" t="s">
        <v>617</v>
      </c>
    </row>
    <row r="665" spans="1:2" x14ac:dyDescent="0.45">
      <c r="A665" s="6">
        <v>620005863</v>
      </c>
      <c r="B665" s="3" t="s">
        <v>618</v>
      </c>
    </row>
    <row r="666" spans="1:2" x14ac:dyDescent="0.45">
      <c r="A666" s="6">
        <v>620005864</v>
      </c>
      <c r="B666" s="3" t="s">
        <v>619</v>
      </c>
    </row>
    <row r="667" spans="1:2" x14ac:dyDescent="0.45">
      <c r="A667" s="6">
        <v>620005865</v>
      </c>
      <c r="B667" s="3" t="s">
        <v>620</v>
      </c>
    </row>
    <row r="668" spans="1:2" x14ac:dyDescent="0.45">
      <c r="A668" s="6">
        <v>620005866</v>
      </c>
      <c r="B668" s="3" t="s">
        <v>621</v>
      </c>
    </row>
    <row r="669" spans="1:2" x14ac:dyDescent="0.45">
      <c r="A669" s="6">
        <v>620005867</v>
      </c>
      <c r="B669" s="3" t="s">
        <v>622</v>
      </c>
    </row>
    <row r="670" spans="1:2" x14ac:dyDescent="0.45">
      <c r="A670" s="6">
        <v>620005868</v>
      </c>
      <c r="B670" s="3" t="s">
        <v>623</v>
      </c>
    </row>
    <row r="671" spans="1:2" x14ac:dyDescent="0.45">
      <c r="A671" s="6">
        <v>620006809</v>
      </c>
      <c r="B671" s="3" t="s">
        <v>624</v>
      </c>
    </row>
    <row r="672" spans="1:2" x14ac:dyDescent="0.45">
      <c r="A672" s="6">
        <v>620006810</v>
      </c>
      <c r="B672" s="3" t="s">
        <v>625</v>
      </c>
    </row>
    <row r="673" spans="1:2" x14ac:dyDescent="0.45">
      <c r="A673" s="6">
        <v>620006811</v>
      </c>
      <c r="B673" s="3" t="s">
        <v>626</v>
      </c>
    </row>
    <row r="674" spans="1:2" x14ac:dyDescent="0.45">
      <c r="A674" s="6">
        <v>620006812</v>
      </c>
      <c r="B674" s="3" t="s">
        <v>627</v>
      </c>
    </row>
    <row r="675" spans="1:2" x14ac:dyDescent="0.45">
      <c r="A675" s="6">
        <v>620006813</v>
      </c>
      <c r="B675" s="3" t="s">
        <v>628</v>
      </c>
    </row>
    <row r="676" spans="1:2" x14ac:dyDescent="0.45">
      <c r="A676" s="6">
        <v>620006814</v>
      </c>
      <c r="B676" s="3" t="s">
        <v>629</v>
      </c>
    </row>
    <row r="677" spans="1:2" x14ac:dyDescent="0.45">
      <c r="A677" s="6">
        <v>620007260</v>
      </c>
      <c r="B677" s="3" t="s">
        <v>630</v>
      </c>
    </row>
    <row r="678" spans="1:2" x14ac:dyDescent="0.45">
      <c r="A678" s="6">
        <v>620007261</v>
      </c>
      <c r="B678" s="3" t="s">
        <v>631</v>
      </c>
    </row>
    <row r="679" spans="1:2" x14ac:dyDescent="0.45">
      <c r="A679" s="6">
        <v>620007262</v>
      </c>
      <c r="B679" s="3" t="s">
        <v>632</v>
      </c>
    </row>
    <row r="680" spans="1:2" x14ac:dyDescent="0.45">
      <c r="A680" s="6">
        <v>620007263</v>
      </c>
      <c r="B680" s="3" t="s">
        <v>633</v>
      </c>
    </row>
    <row r="681" spans="1:2" x14ac:dyDescent="0.45">
      <c r="A681" s="6">
        <v>620007264</v>
      </c>
      <c r="B681" s="3" t="s">
        <v>634</v>
      </c>
    </row>
    <row r="682" spans="1:2" x14ac:dyDescent="0.45">
      <c r="A682" s="6">
        <v>620007265</v>
      </c>
      <c r="B682" s="3" t="s">
        <v>635</v>
      </c>
    </row>
    <row r="683" spans="1:2" x14ac:dyDescent="0.45">
      <c r="A683" s="6">
        <v>620008387</v>
      </c>
      <c r="B683" s="3" t="s">
        <v>636</v>
      </c>
    </row>
    <row r="684" spans="1:2" x14ac:dyDescent="0.45">
      <c r="A684" s="6">
        <v>620008389</v>
      </c>
      <c r="B684" s="3" t="s">
        <v>637</v>
      </c>
    </row>
    <row r="685" spans="1:2" x14ac:dyDescent="0.45">
      <c r="A685" s="6">
        <v>620164104</v>
      </c>
      <c r="B685" s="3" t="s">
        <v>638</v>
      </c>
    </row>
    <row r="686" spans="1:2" x14ac:dyDescent="0.45">
      <c r="A686" s="6">
        <v>620164903</v>
      </c>
      <c r="B686" s="3" t="s">
        <v>639</v>
      </c>
    </row>
    <row r="687" spans="1:2" x14ac:dyDescent="0.45">
      <c r="A687" s="6">
        <v>620164406</v>
      </c>
      <c r="B687" s="3" t="s">
        <v>640</v>
      </c>
    </row>
    <row r="688" spans="1:2" x14ac:dyDescent="0.45">
      <c r="A688" s="6">
        <v>620164706</v>
      </c>
      <c r="B688" s="3" t="s">
        <v>641</v>
      </c>
    </row>
    <row r="689" spans="1:2" x14ac:dyDescent="0.45">
      <c r="A689" s="6">
        <v>621644201</v>
      </c>
      <c r="B689" s="3" t="s">
        <v>642</v>
      </c>
    </row>
    <row r="690" spans="1:2" x14ac:dyDescent="0.45">
      <c r="A690" s="6">
        <v>621644301</v>
      </c>
      <c r="B690" s="3" t="s">
        <v>643</v>
      </c>
    </row>
    <row r="691" spans="1:2" x14ac:dyDescent="0.45">
      <c r="A691" s="6">
        <v>621651601</v>
      </c>
      <c r="B691" s="3" t="s">
        <v>644</v>
      </c>
    </row>
    <row r="692" spans="1:2" x14ac:dyDescent="0.45">
      <c r="A692" s="6">
        <v>621651701</v>
      </c>
      <c r="B692" s="3" t="s">
        <v>645</v>
      </c>
    </row>
    <row r="693" spans="1:2" x14ac:dyDescent="0.45">
      <c r="A693" s="6">
        <v>621653501</v>
      </c>
      <c r="B693" s="3" t="s">
        <v>646</v>
      </c>
    </row>
    <row r="694" spans="1:2" x14ac:dyDescent="0.45">
      <c r="A694" s="6">
        <v>621653601</v>
      </c>
      <c r="B694" s="3" t="s">
        <v>647</v>
      </c>
    </row>
    <row r="695" spans="1:2" x14ac:dyDescent="0.45">
      <c r="A695" s="6">
        <v>622086301</v>
      </c>
      <c r="B695" s="3" t="s">
        <v>648</v>
      </c>
    </row>
    <row r="696" spans="1:2" x14ac:dyDescent="0.45">
      <c r="A696" s="6">
        <v>622086401</v>
      </c>
      <c r="B696" s="3" t="s">
        <v>649</v>
      </c>
    </row>
    <row r="697" spans="1:2" x14ac:dyDescent="0.45">
      <c r="A697" s="6">
        <v>640422006</v>
      </c>
      <c r="B697" s="3" t="s">
        <v>650</v>
      </c>
    </row>
    <row r="698" spans="1:2" x14ac:dyDescent="0.45">
      <c r="A698" s="6">
        <v>640422007</v>
      </c>
      <c r="B698" s="3" t="s">
        <v>651</v>
      </c>
    </row>
    <row r="699" spans="1:2" x14ac:dyDescent="0.45">
      <c r="A699" s="6">
        <v>640422008</v>
      </c>
      <c r="B699" s="3" t="s">
        <v>652</v>
      </c>
    </row>
    <row r="700" spans="1:2" x14ac:dyDescent="0.45">
      <c r="A700" s="6">
        <v>620166710</v>
      </c>
      <c r="B700" s="3" t="s">
        <v>653</v>
      </c>
    </row>
    <row r="701" spans="1:2" x14ac:dyDescent="0.45">
      <c r="A701" s="6">
        <v>621563701</v>
      </c>
      <c r="B701" s="3" t="s">
        <v>654</v>
      </c>
    </row>
    <row r="702" spans="1:2" x14ac:dyDescent="0.45">
      <c r="A702" s="6">
        <v>621563801</v>
      </c>
      <c r="B702" s="3" t="s">
        <v>654</v>
      </c>
    </row>
    <row r="703" spans="1:2" x14ac:dyDescent="0.45">
      <c r="A703" s="6">
        <v>640422010</v>
      </c>
      <c r="B703" s="3" t="s">
        <v>655</v>
      </c>
    </row>
    <row r="704" spans="1:2" x14ac:dyDescent="0.45">
      <c r="A704" s="6">
        <v>640422011</v>
      </c>
      <c r="B704" s="3" t="s">
        <v>656</v>
      </c>
    </row>
    <row r="705" spans="1:2" x14ac:dyDescent="0.45">
      <c r="A705" s="6">
        <v>620166810</v>
      </c>
      <c r="B705" s="3" t="s">
        <v>657</v>
      </c>
    </row>
    <row r="706" spans="1:2" x14ac:dyDescent="0.45">
      <c r="A706" s="6">
        <v>621565201</v>
      </c>
      <c r="B706" s="3" t="s">
        <v>658</v>
      </c>
    </row>
    <row r="707" spans="1:2" x14ac:dyDescent="0.45">
      <c r="A707" s="6">
        <v>621565301</v>
      </c>
      <c r="B707" s="3" t="s">
        <v>658</v>
      </c>
    </row>
    <row r="708" spans="1:2" x14ac:dyDescent="0.45">
      <c r="A708" s="6">
        <v>640422014</v>
      </c>
      <c r="B708" s="3" t="s">
        <v>659</v>
      </c>
    </row>
    <row r="709" spans="1:2" x14ac:dyDescent="0.45">
      <c r="A709" s="6">
        <v>640422015</v>
      </c>
      <c r="B709" s="3" t="s">
        <v>660</v>
      </c>
    </row>
    <row r="710" spans="1:2" x14ac:dyDescent="0.45">
      <c r="A710" s="6">
        <v>620166910</v>
      </c>
      <c r="B710" s="3" t="s">
        <v>661</v>
      </c>
    </row>
    <row r="711" spans="1:2" x14ac:dyDescent="0.45">
      <c r="A711" s="6">
        <v>621562101</v>
      </c>
      <c r="B711" s="3" t="s">
        <v>662</v>
      </c>
    </row>
    <row r="712" spans="1:2" x14ac:dyDescent="0.45">
      <c r="A712" s="6">
        <v>621562001</v>
      </c>
      <c r="B712" s="3" t="s">
        <v>662</v>
      </c>
    </row>
    <row r="713" spans="1:2" x14ac:dyDescent="0.45">
      <c r="A713" s="6">
        <v>640422017</v>
      </c>
      <c r="B713" s="3" t="s">
        <v>663</v>
      </c>
    </row>
    <row r="714" spans="1:2" x14ac:dyDescent="0.45">
      <c r="A714" s="6">
        <v>621710002</v>
      </c>
      <c r="B714" s="3" t="s">
        <v>664</v>
      </c>
    </row>
    <row r="715" spans="1:2" x14ac:dyDescent="0.45">
      <c r="A715" s="6">
        <v>621710102</v>
      </c>
      <c r="B715" s="3" t="s">
        <v>665</v>
      </c>
    </row>
    <row r="716" spans="1:2" x14ac:dyDescent="0.45">
      <c r="A716" s="6">
        <v>621710202</v>
      </c>
      <c r="B716" s="3" t="s">
        <v>666</v>
      </c>
    </row>
    <row r="717" spans="1:2" x14ac:dyDescent="0.45">
      <c r="A717" s="6">
        <v>640443005</v>
      </c>
      <c r="B717" s="3" t="s">
        <v>670</v>
      </c>
    </row>
    <row r="718" spans="1:2" x14ac:dyDescent="0.45">
      <c r="A718" s="6">
        <v>640443006</v>
      </c>
      <c r="B718" s="3" t="s">
        <v>671</v>
      </c>
    </row>
    <row r="719" spans="1:2" x14ac:dyDescent="0.45">
      <c r="A719" s="6">
        <v>640451000</v>
      </c>
      <c r="B719" s="3" t="s">
        <v>672</v>
      </c>
    </row>
    <row r="720" spans="1:2" x14ac:dyDescent="0.45">
      <c r="A720" s="6">
        <v>640451001</v>
      </c>
      <c r="B720" s="3" t="s">
        <v>673</v>
      </c>
    </row>
    <row r="721" spans="1:2" x14ac:dyDescent="0.45">
      <c r="A721" s="6">
        <v>640451002</v>
      </c>
      <c r="B721" s="3" t="s">
        <v>674</v>
      </c>
    </row>
    <row r="722" spans="1:2" x14ac:dyDescent="0.45">
      <c r="A722" s="6">
        <v>640451003</v>
      </c>
      <c r="B722" s="3" t="s">
        <v>675</v>
      </c>
    </row>
    <row r="723" spans="1:2" x14ac:dyDescent="0.45">
      <c r="A723" s="6">
        <v>640451004</v>
      </c>
      <c r="B723" s="3" t="s">
        <v>676</v>
      </c>
    </row>
    <row r="724" spans="1:2" x14ac:dyDescent="0.45">
      <c r="A724" s="6">
        <v>640451005</v>
      </c>
      <c r="B724" s="3" t="s">
        <v>677</v>
      </c>
    </row>
    <row r="725" spans="1:2" x14ac:dyDescent="0.45">
      <c r="A725" s="6">
        <v>641210003</v>
      </c>
      <c r="B725" s="3" t="s">
        <v>678</v>
      </c>
    </row>
    <row r="726" spans="1:2" x14ac:dyDescent="0.45">
      <c r="A726" s="6">
        <v>641210004</v>
      </c>
      <c r="B726" s="3" t="s">
        <v>679</v>
      </c>
    </row>
    <row r="727" spans="1:2" x14ac:dyDescent="0.45">
      <c r="A727" s="6">
        <v>641210005</v>
      </c>
      <c r="B727" s="3" t="s">
        <v>680</v>
      </c>
    </row>
    <row r="728" spans="1:2" x14ac:dyDescent="0.45">
      <c r="A728" s="6">
        <v>641210017</v>
      </c>
      <c r="B728" s="3" t="s">
        <v>681</v>
      </c>
    </row>
    <row r="729" spans="1:2" x14ac:dyDescent="0.45">
      <c r="A729" s="6">
        <v>641210018</v>
      </c>
      <c r="B729" s="3" t="s">
        <v>682</v>
      </c>
    </row>
    <row r="730" spans="1:2" x14ac:dyDescent="0.45">
      <c r="A730" s="6">
        <v>641210019</v>
      </c>
      <c r="B730" s="3" t="s">
        <v>683</v>
      </c>
    </row>
    <row r="731" spans="1:2" x14ac:dyDescent="0.45">
      <c r="A731" s="6">
        <v>641210026</v>
      </c>
      <c r="B731" s="3" t="s">
        <v>684</v>
      </c>
    </row>
    <row r="732" spans="1:2" x14ac:dyDescent="0.45">
      <c r="A732" s="6">
        <v>641210027</v>
      </c>
      <c r="B732" s="3" t="s">
        <v>685</v>
      </c>
    </row>
    <row r="733" spans="1:2" x14ac:dyDescent="0.45">
      <c r="A733" s="6">
        <v>641210028</v>
      </c>
      <c r="B733" s="3" t="s">
        <v>686</v>
      </c>
    </row>
    <row r="734" spans="1:2" x14ac:dyDescent="0.45">
      <c r="A734" s="6">
        <v>641210029</v>
      </c>
      <c r="B734" s="3" t="s">
        <v>687</v>
      </c>
    </row>
    <row r="735" spans="1:2" x14ac:dyDescent="0.45">
      <c r="A735" s="6">
        <v>641210030</v>
      </c>
      <c r="B735" s="3" t="s">
        <v>688</v>
      </c>
    </row>
    <row r="736" spans="1:2" x14ac:dyDescent="0.45">
      <c r="A736" s="6">
        <v>641210031</v>
      </c>
      <c r="B736" s="3" t="s">
        <v>689</v>
      </c>
    </row>
    <row r="737" spans="1:2" x14ac:dyDescent="0.45">
      <c r="A737" s="6">
        <v>641210032</v>
      </c>
      <c r="B737" s="3" t="s">
        <v>690</v>
      </c>
    </row>
    <row r="738" spans="1:2" x14ac:dyDescent="0.45">
      <c r="A738" s="6">
        <v>641210034</v>
      </c>
      <c r="B738" s="3" t="s">
        <v>691</v>
      </c>
    </row>
    <row r="739" spans="1:2" x14ac:dyDescent="0.45">
      <c r="A739" s="6">
        <v>641210035</v>
      </c>
      <c r="B739" s="3" t="s">
        <v>692</v>
      </c>
    </row>
    <row r="740" spans="1:2" x14ac:dyDescent="0.45">
      <c r="A740" s="6">
        <v>641210036</v>
      </c>
      <c r="B740" s="3" t="s">
        <v>693</v>
      </c>
    </row>
    <row r="741" spans="1:2" x14ac:dyDescent="0.45">
      <c r="A741" s="6">
        <v>641210039</v>
      </c>
      <c r="B741" s="3" t="s">
        <v>694</v>
      </c>
    </row>
    <row r="742" spans="1:2" x14ac:dyDescent="0.45">
      <c r="A742" s="6">
        <v>641210040</v>
      </c>
      <c r="B742" s="3" t="s">
        <v>695</v>
      </c>
    </row>
    <row r="743" spans="1:2" x14ac:dyDescent="0.45">
      <c r="A743" s="6">
        <v>641210041</v>
      </c>
      <c r="B743" s="3" t="s">
        <v>696</v>
      </c>
    </row>
    <row r="744" spans="1:2" x14ac:dyDescent="0.45">
      <c r="A744" s="6">
        <v>641210042</v>
      </c>
      <c r="B744" s="3" t="s">
        <v>697</v>
      </c>
    </row>
    <row r="745" spans="1:2" x14ac:dyDescent="0.45">
      <c r="A745" s="6">
        <v>641210058</v>
      </c>
      <c r="B745" s="3" t="s">
        <v>698</v>
      </c>
    </row>
    <row r="746" spans="1:2" x14ac:dyDescent="0.45">
      <c r="A746" s="6">
        <v>641210063</v>
      </c>
      <c r="B746" s="3" t="s">
        <v>699</v>
      </c>
    </row>
    <row r="747" spans="1:2" x14ac:dyDescent="0.45">
      <c r="A747" s="6">
        <v>641210067</v>
      </c>
      <c r="B747" s="3" t="s">
        <v>701</v>
      </c>
    </row>
    <row r="748" spans="1:2" x14ac:dyDescent="0.45">
      <c r="A748" s="6">
        <v>641210090</v>
      </c>
      <c r="B748" s="3" t="s">
        <v>703</v>
      </c>
    </row>
    <row r="749" spans="1:2" x14ac:dyDescent="0.45">
      <c r="A749" s="6">
        <v>641210091</v>
      </c>
      <c r="B749" s="3" t="s">
        <v>704</v>
      </c>
    </row>
    <row r="750" spans="1:2" x14ac:dyDescent="0.45">
      <c r="A750" s="6">
        <v>641210092</v>
      </c>
      <c r="B750" s="3" t="s">
        <v>705</v>
      </c>
    </row>
    <row r="751" spans="1:2" x14ac:dyDescent="0.45">
      <c r="A751" s="6">
        <v>620005154</v>
      </c>
      <c r="B751" s="3" t="s">
        <v>706</v>
      </c>
    </row>
    <row r="752" spans="1:2" x14ac:dyDescent="0.45">
      <c r="A752" s="6">
        <v>620005155</v>
      </c>
      <c r="B752" s="3" t="s">
        <v>707</v>
      </c>
    </row>
    <row r="753" spans="1:2" x14ac:dyDescent="0.45">
      <c r="A753" s="6">
        <v>620005156</v>
      </c>
      <c r="B753" s="3" t="s">
        <v>708</v>
      </c>
    </row>
    <row r="754" spans="1:2" x14ac:dyDescent="0.45">
      <c r="A754" s="6">
        <v>620005157</v>
      </c>
      <c r="B754" s="3" t="s">
        <v>709</v>
      </c>
    </row>
    <row r="755" spans="1:2" x14ac:dyDescent="0.45">
      <c r="A755" s="6">
        <v>622973201</v>
      </c>
      <c r="B755" s="3" t="s">
        <v>710</v>
      </c>
    </row>
    <row r="756" spans="1:2" x14ac:dyDescent="0.45">
      <c r="A756" s="6">
        <v>622987201</v>
      </c>
      <c r="B756" s="3" t="s">
        <v>711</v>
      </c>
    </row>
    <row r="757" spans="1:2" x14ac:dyDescent="0.45">
      <c r="A757" s="6">
        <v>622987301</v>
      </c>
      <c r="B757" s="3" t="s">
        <v>712</v>
      </c>
    </row>
    <row r="758" spans="1:2" x14ac:dyDescent="0.45">
      <c r="A758" s="6">
        <v>622987401</v>
      </c>
      <c r="B758" s="3" t="s">
        <v>713</v>
      </c>
    </row>
    <row r="759" spans="1:2" x14ac:dyDescent="0.45">
      <c r="A759" s="6">
        <v>622989001</v>
      </c>
      <c r="B759" s="3" t="s">
        <v>714</v>
      </c>
    </row>
    <row r="760" spans="1:2" x14ac:dyDescent="0.45">
      <c r="A760" s="6">
        <v>620007210</v>
      </c>
      <c r="B760" s="3" t="s">
        <v>715</v>
      </c>
    </row>
    <row r="761" spans="1:2" x14ac:dyDescent="0.45">
      <c r="A761" s="6">
        <v>620007211</v>
      </c>
      <c r="B761" s="3" t="s">
        <v>716</v>
      </c>
    </row>
    <row r="762" spans="1:2" x14ac:dyDescent="0.45">
      <c r="A762" s="6">
        <v>620007212</v>
      </c>
      <c r="B762" s="3" t="s">
        <v>717</v>
      </c>
    </row>
    <row r="763" spans="1:2" x14ac:dyDescent="0.45">
      <c r="A763" s="6">
        <v>620007213</v>
      </c>
      <c r="B763" s="3" t="s">
        <v>718</v>
      </c>
    </row>
    <row r="764" spans="1:2" x14ac:dyDescent="0.45">
      <c r="A764" s="6">
        <v>620007307</v>
      </c>
      <c r="B764" s="3" t="s">
        <v>719</v>
      </c>
    </row>
    <row r="765" spans="1:2" x14ac:dyDescent="0.45">
      <c r="A765" s="6">
        <v>620007308</v>
      </c>
      <c r="B765" s="3" t="s">
        <v>720</v>
      </c>
    </row>
    <row r="766" spans="1:2" x14ac:dyDescent="0.45">
      <c r="A766" s="6">
        <v>620007429</v>
      </c>
      <c r="B766" s="3" t="s">
        <v>721</v>
      </c>
    </row>
    <row r="767" spans="1:2" x14ac:dyDescent="0.45">
      <c r="A767" s="6">
        <v>620007430</v>
      </c>
      <c r="B767" s="3" t="s">
        <v>722</v>
      </c>
    </row>
    <row r="768" spans="1:2" x14ac:dyDescent="0.45">
      <c r="A768" s="6">
        <v>620007543</v>
      </c>
      <c r="B768" s="3" t="s">
        <v>723</v>
      </c>
    </row>
    <row r="769" spans="1:2" x14ac:dyDescent="0.45">
      <c r="A769" s="6">
        <v>620007544</v>
      </c>
      <c r="B769" s="3" t="s">
        <v>724</v>
      </c>
    </row>
    <row r="770" spans="1:2" x14ac:dyDescent="0.45">
      <c r="A770" s="6">
        <v>620008806</v>
      </c>
      <c r="B770" s="3" t="s">
        <v>725</v>
      </c>
    </row>
    <row r="771" spans="1:2" x14ac:dyDescent="0.45">
      <c r="A771" s="6">
        <v>620008808</v>
      </c>
      <c r="B771" s="3" t="s">
        <v>726</v>
      </c>
    </row>
    <row r="772" spans="1:2" x14ac:dyDescent="0.45">
      <c r="A772" s="6">
        <v>620009543</v>
      </c>
      <c r="B772" s="3" t="s">
        <v>727</v>
      </c>
    </row>
    <row r="773" spans="1:2" x14ac:dyDescent="0.45">
      <c r="A773" s="6">
        <v>620009544</v>
      </c>
      <c r="B773" s="3" t="s">
        <v>728</v>
      </c>
    </row>
    <row r="774" spans="1:2" x14ac:dyDescent="0.45">
      <c r="A774" s="6">
        <v>620820901</v>
      </c>
      <c r="B774" s="3" t="s">
        <v>729</v>
      </c>
    </row>
    <row r="775" spans="1:2" x14ac:dyDescent="0.45">
      <c r="A775" s="6">
        <v>620821001</v>
      </c>
      <c r="B775" s="3" t="s">
        <v>730</v>
      </c>
    </row>
    <row r="776" spans="1:2" x14ac:dyDescent="0.45">
      <c r="A776" s="6">
        <v>620822001</v>
      </c>
      <c r="B776" s="3" t="s">
        <v>731</v>
      </c>
    </row>
    <row r="777" spans="1:2" x14ac:dyDescent="0.45">
      <c r="A777" s="6">
        <v>620822101</v>
      </c>
      <c r="B777" s="3" t="s">
        <v>732</v>
      </c>
    </row>
    <row r="778" spans="1:2" x14ac:dyDescent="0.45">
      <c r="A778" s="6">
        <v>620822301</v>
      </c>
      <c r="B778" s="3" t="s">
        <v>733</v>
      </c>
    </row>
    <row r="779" spans="1:2" x14ac:dyDescent="0.45">
      <c r="A779" s="6">
        <v>620822901</v>
      </c>
      <c r="B779" s="3" t="s">
        <v>734</v>
      </c>
    </row>
    <row r="780" spans="1:2" x14ac:dyDescent="0.45">
      <c r="A780" s="6">
        <v>620823001</v>
      </c>
      <c r="B780" s="3" t="s">
        <v>735</v>
      </c>
    </row>
    <row r="781" spans="1:2" x14ac:dyDescent="0.45">
      <c r="A781" s="6">
        <v>620823201</v>
      </c>
      <c r="B781" s="3" t="s">
        <v>736</v>
      </c>
    </row>
    <row r="782" spans="1:2" x14ac:dyDescent="0.45">
      <c r="A782" s="6">
        <v>621561701</v>
      </c>
      <c r="B782" s="3" t="s">
        <v>737</v>
      </c>
    </row>
    <row r="783" spans="1:2" x14ac:dyDescent="0.45">
      <c r="A783" s="6">
        <v>621561801</v>
      </c>
      <c r="B783" s="3" t="s">
        <v>738</v>
      </c>
    </row>
    <row r="784" spans="1:2" x14ac:dyDescent="0.45">
      <c r="A784" s="6">
        <v>622054501</v>
      </c>
      <c r="B784" s="3" t="s">
        <v>739</v>
      </c>
    </row>
    <row r="785" spans="1:2" x14ac:dyDescent="0.45">
      <c r="A785" s="6">
        <v>622054701</v>
      </c>
      <c r="B785" s="3" t="s">
        <v>740</v>
      </c>
    </row>
    <row r="786" spans="1:2" x14ac:dyDescent="0.45">
      <c r="A786" s="6">
        <v>622181701</v>
      </c>
      <c r="B786" s="3" t="s">
        <v>741</v>
      </c>
    </row>
    <row r="787" spans="1:2" x14ac:dyDescent="0.45">
      <c r="A787" s="6">
        <v>622420401</v>
      </c>
      <c r="B787" s="3" t="s">
        <v>742</v>
      </c>
    </row>
    <row r="788" spans="1:2" x14ac:dyDescent="0.45">
      <c r="A788" s="6">
        <v>622530601</v>
      </c>
      <c r="B788" s="3" t="s">
        <v>743</v>
      </c>
    </row>
    <row r="789" spans="1:2" x14ac:dyDescent="0.45">
      <c r="A789" s="6">
        <v>622836101</v>
      </c>
      <c r="B789" s="3" t="s">
        <v>744</v>
      </c>
    </row>
    <row r="790" spans="1:2" x14ac:dyDescent="0.45">
      <c r="A790" s="6">
        <v>622836201</v>
      </c>
      <c r="B790" s="3" t="s">
        <v>745</v>
      </c>
    </row>
    <row r="791" spans="1:2" x14ac:dyDescent="0.45">
      <c r="A791" s="6">
        <v>622836301</v>
      </c>
      <c r="B791" s="3" t="s">
        <v>746</v>
      </c>
    </row>
    <row r="792" spans="1:2" x14ac:dyDescent="0.45">
      <c r="A792" s="6">
        <v>622836401</v>
      </c>
      <c r="B792" s="3" t="s">
        <v>747</v>
      </c>
    </row>
    <row r="793" spans="1:2" x14ac:dyDescent="0.45">
      <c r="A793" s="6">
        <v>620008830</v>
      </c>
      <c r="B793" s="3" t="s">
        <v>748</v>
      </c>
    </row>
    <row r="794" spans="1:2" x14ac:dyDescent="0.45">
      <c r="A794" s="6">
        <v>620008831</v>
      </c>
      <c r="B794" s="3" t="s">
        <v>749</v>
      </c>
    </row>
    <row r="795" spans="1:2" x14ac:dyDescent="0.45">
      <c r="A795" s="6">
        <v>620008832</v>
      </c>
      <c r="B795" s="3" t="s">
        <v>750</v>
      </c>
    </row>
    <row r="796" spans="1:2" x14ac:dyDescent="0.45">
      <c r="A796" s="6">
        <v>620008833</v>
      </c>
      <c r="B796" s="3" t="s">
        <v>751</v>
      </c>
    </row>
    <row r="797" spans="1:2" x14ac:dyDescent="0.45">
      <c r="A797" s="6">
        <v>620008834</v>
      </c>
      <c r="B797" s="3" t="s">
        <v>752</v>
      </c>
    </row>
    <row r="798" spans="1:2" x14ac:dyDescent="0.45">
      <c r="A798" s="6">
        <v>620008835</v>
      </c>
      <c r="B798" s="3" t="s">
        <v>753</v>
      </c>
    </row>
    <row r="799" spans="1:2" x14ac:dyDescent="0.45">
      <c r="A799" s="6">
        <v>620008836</v>
      </c>
      <c r="B799" s="3" t="s">
        <v>754</v>
      </c>
    </row>
    <row r="800" spans="1:2" x14ac:dyDescent="0.45">
      <c r="A800" s="6">
        <v>620008837</v>
      </c>
      <c r="B800" s="3" t="s">
        <v>755</v>
      </c>
    </row>
    <row r="801" spans="1:2" x14ac:dyDescent="0.45">
      <c r="A801" s="6">
        <v>620008838</v>
      </c>
      <c r="B801" s="3" t="s">
        <v>756</v>
      </c>
    </row>
    <row r="802" spans="1:2" x14ac:dyDescent="0.45">
      <c r="A802" s="6">
        <v>620008839</v>
      </c>
      <c r="B802" s="3" t="s">
        <v>757</v>
      </c>
    </row>
    <row r="803" spans="1:2" x14ac:dyDescent="0.45">
      <c r="A803" s="6">
        <v>620008840</v>
      </c>
      <c r="B803" s="3" t="s">
        <v>758</v>
      </c>
    </row>
    <row r="804" spans="1:2" x14ac:dyDescent="0.45">
      <c r="A804" s="6">
        <v>620008841</v>
      </c>
      <c r="B804" s="3" t="s">
        <v>759</v>
      </c>
    </row>
    <row r="805" spans="1:2" x14ac:dyDescent="0.45">
      <c r="A805" s="6">
        <v>620008842</v>
      </c>
      <c r="B805" s="3" t="s">
        <v>760</v>
      </c>
    </row>
    <row r="806" spans="1:2" x14ac:dyDescent="0.45">
      <c r="A806" s="6">
        <v>620008843</v>
      </c>
      <c r="B806" s="3" t="s">
        <v>761</v>
      </c>
    </row>
    <row r="807" spans="1:2" x14ac:dyDescent="0.45">
      <c r="A807" s="6">
        <v>620008844</v>
      </c>
      <c r="B807" s="3" t="s">
        <v>762</v>
      </c>
    </row>
    <row r="808" spans="1:2" x14ac:dyDescent="0.45">
      <c r="A808" s="6">
        <v>620008845</v>
      </c>
      <c r="B808" s="3" t="s">
        <v>763</v>
      </c>
    </row>
    <row r="809" spans="1:2" x14ac:dyDescent="0.45">
      <c r="A809" s="6">
        <v>620008846</v>
      </c>
      <c r="B809" s="3" t="s">
        <v>764</v>
      </c>
    </row>
    <row r="810" spans="1:2" x14ac:dyDescent="0.45">
      <c r="A810" s="6">
        <v>620008847</v>
      </c>
      <c r="B810" s="3" t="s">
        <v>765</v>
      </c>
    </row>
    <row r="811" spans="1:2" x14ac:dyDescent="0.45">
      <c r="A811" s="6">
        <v>620008848</v>
      </c>
      <c r="B811" s="3" t="s">
        <v>766</v>
      </c>
    </row>
    <row r="812" spans="1:2" x14ac:dyDescent="0.45">
      <c r="A812" s="6">
        <v>620008849</v>
      </c>
      <c r="B812" s="3" t="s">
        <v>767</v>
      </c>
    </row>
    <row r="813" spans="1:2" x14ac:dyDescent="0.45">
      <c r="A813" s="6">
        <v>620009138</v>
      </c>
      <c r="B813" s="3" t="s">
        <v>768</v>
      </c>
    </row>
    <row r="814" spans="1:2" x14ac:dyDescent="0.45">
      <c r="A814" s="6">
        <v>620009139</v>
      </c>
      <c r="B814" s="3" t="s">
        <v>769</v>
      </c>
    </row>
    <row r="815" spans="1:2" x14ac:dyDescent="0.45">
      <c r="A815" s="6">
        <v>620009140</v>
      </c>
      <c r="B815" s="3" t="s">
        <v>770</v>
      </c>
    </row>
    <row r="816" spans="1:2" x14ac:dyDescent="0.45">
      <c r="A816" s="6">
        <v>620009141</v>
      </c>
      <c r="B816" s="3" t="s">
        <v>771</v>
      </c>
    </row>
    <row r="817" spans="1:2" x14ac:dyDescent="0.45">
      <c r="A817" s="6">
        <v>620009154</v>
      </c>
      <c r="B817" s="3" t="s">
        <v>772</v>
      </c>
    </row>
    <row r="818" spans="1:2" x14ac:dyDescent="0.45">
      <c r="A818" s="6">
        <v>620009155</v>
      </c>
      <c r="B818" s="3" t="s">
        <v>773</v>
      </c>
    </row>
    <row r="819" spans="1:2" x14ac:dyDescent="0.45">
      <c r="A819" s="6">
        <v>620009156</v>
      </c>
      <c r="B819" s="3" t="s">
        <v>774</v>
      </c>
    </row>
    <row r="820" spans="1:2" x14ac:dyDescent="0.45">
      <c r="A820" s="6">
        <v>620009157</v>
      </c>
      <c r="B820" s="3" t="s">
        <v>775</v>
      </c>
    </row>
    <row r="821" spans="1:2" x14ac:dyDescent="0.45">
      <c r="A821" s="6">
        <v>620009158</v>
      </c>
      <c r="B821" s="3" t="s">
        <v>776</v>
      </c>
    </row>
    <row r="822" spans="1:2" x14ac:dyDescent="0.45">
      <c r="A822" s="6">
        <v>620009159</v>
      </c>
      <c r="B822" s="3" t="s">
        <v>777</v>
      </c>
    </row>
    <row r="823" spans="1:2" x14ac:dyDescent="0.45">
      <c r="A823" s="6">
        <v>620009160</v>
      </c>
      <c r="B823" s="3" t="s">
        <v>778</v>
      </c>
    </row>
    <row r="824" spans="1:2" x14ac:dyDescent="0.45">
      <c r="A824" s="6">
        <v>620009161</v>
      </c>
      <c r="B824" s="3" t="s">
        <v>779</v>
      </c>
    </row>
    <row r="825" spans="1:2" x14ac:dyDescent="0.45">
      <c r="A825" s="6">
        <v>620009162</v>
      </c>
      <c r="B825" s="3" t="s">
        <v>780</v>
      </c>
    </row>
    <row r="826" spans="1:2" x14ac:dyDescent="0.45">
      <c r="A826" s="6">
        <v>620009163</v>
      </c>
      <c r="B826" s="3" t="s">
        <v>781</v>
      </c>
    </row>
    <row r="827" spans="1:2" x14ac:dyDescent="0.45">
      <c r="A827" s="6">
        <v>620009164</v>
      </c>
      <c r="B827" s="3" t="s">
        <v>782</v>
      </c>
    </row>
    <row r="828" spans="1:2" x14ac:dyDescent="0.45">
      <c r="A828" s="6">
        <v>620009165</v>
      </c>
      <c r="B828" s="3" t="s">
        <v>783</v>
      </c>
    </row>
    <row r="829" spans="1:2" x14ac:dyDescent="0.45">
      <c r="A829" s="6">
        <v>620009166</v>
      </c>
      <c r="B829" s="3" t="s">
        <v>784</v>
      </c>
    </row>
    <row r="830" spans="1:2" x14ac:dyDescent="0.45">
      <c r="A830" s="6">
        <v>620009167</v>
      </c>
      <c r="B830" s="3" t="s">
        <v>785</v>
      </c>
    </row>
    <row r="831" spans="1:2" x14ac:dyDescent="0.45">
      <c r="A831" s="6">
        <v>620009168</v>
      </c>
      <c r="B831" s="3" t="s">
        <v>786</v>
      </c>
    </row>
    <row r="832" spans="1:2" x14ac:dyDescent="0.45">
      <c r="A832" s="6">
        <v>620009169</v>
      </c>
      <c r="B832" s="3" t="s">
        <v>787</v>
      </c>
    </row>
    <row r="833" spans="1:2" x14ac:dyDescent="0.45">
      <c r="A833" s="6">
        <v>620009170</v>
      </c>
      <c r="B833" s="3" t="s">
        <v>788</v>
      </c>
    </row>
    <row r="834" spans="1:2" x14ac:dyDescent="0.45">
      <c r="A834" s="6">
        <v>620009171</v>
      </c>
      <c r="B834" s="3" t="s">
        <v>789</v>
      </c>
    </row>
    <row r="835" spans="1:2" x14ac:dyDescent="0.45">
      <c r="A835" s="6">
        <v>620009172</v>
      </c>
      <c r="B835" s="3" t="s">
        <v>790</v>
      </c>
    </row>
    <row r="836" spans="1:2" x14ac:dyDescent="0.45">
      <c r="A836" s="6">
        <v>620009173</v>
      </c>
      <c r="B836" s="3" t="s">
        <v>791</v>
      </c>
    </row>
    <row r="837" spans="1:2" x14ac:dyDescent="0.45">
      <c r="A837" s="6">
        <v>620009174</v>
      </c>
      <c r="B837" s="3" t="s">
        <v>792</v>
      </c>
    </row>
    <row r="838" spans="1:2" x14ac:dyDescent="0.45">
      <c r="A838" s="6">
        <v>620009175</v>
      </c>
      <c r="B838" s="3" t="s">
        <v>793</v>
      </c>
    </row>
    <row r="839" spans="1:2" x14ac:dyDescent="0.45">
      <c r="A839" s="6">
        <v>620009176</v>
      </c>
      <c r="B839" s="3" t="s">
        <v>794</v>
      </c>
    </row>
    <row r="840" spans="1:2" x14ac:dyDescent="0.45">
      <c r="A840" s="6">
        <v>620009177</v>
      </c>
      <c r="B840" s="3" t="s">
        <v>795</v>
      </c>
    </row>
    <row r="841" spans="1:2" x14ac:dyDescent="0.45">
      <c r="A841" s="6">
        <v>620009178</v>
      </c>
      <c r="B841" s="3" t="s">
        <v>796</v>
      </c>
    </row>
    <row r="842" spans="1:2" x14ac:dyDescent="0.45">
      <c r="A842" s="6">
        <v>620009179</v>
      </c>
      <c r="B842" s="3" t="s">
        <v>797</v>
      </c>
    </row>
    <row r="843" spans="1:2" x14ac:dyDescent="0.45">
      <c r="A843" s="6">
        <v>620009180</v>
      </c>
      <c r="B843" s="3" t="s">
        <v>798</v>
      </c>
    </row>
    <row r="844" spans="1:2" x14ac:dyDescent="0.45">
      <c r="A844" s="6">
        <v>620009181</v>
      </c>
      <c r="B844" s="3" t="s">
        <v>799</v>
      </c>
    </row>
    <row r="845" spans="1:2" x14ac:dyDescent="0.45">
      <c r="A845" s="6">
        <v>620009182</v>
      </c>
      <c r="B845" s="3" t="s">
        <v>800</v>
      </c>
    </row>
    <row r="846" spans="1:2" x14ac:dyDescent="0.45">
      <c r="A846" s="6">
        <v>620009183</v>
      </c>
      <c r="B846" s="3" t="s">
        <v>801</v>
      </c>
    </row>
    <row r="847" spans="1:2" x14ac:dyDescent="0.45">
      <c r="A847" s="6">
        <v>620009184</v>
      </c>
      <c r="B847" s="3" t="s">
        <v>802</v>
      </c>
    </row>
    <row r="848" spans="1:2" x14ac:dyDescent="0.45">
      <c r="A848" s="6">
        <v>620009185</v>
      </c>
      <c r="B848" s="3" t="s">
        <v>803</v>
      </c>
    </row>
    <row r="849" spans="1:2" x14ac:dyDescent="0.45">
      <c r="A849" s="6">
        <v>620009186</v>
      </c>
      <c r="B849" s="3" t="s">
        <v>804</v>
      </c>
    </row>
    <row r="850" spans="1:2" x14ac:dyDescent="0.45">
      <c r="A850" s="6">
        <v>620009187</v>
      </c>
      <c r="B850" s="3" t="s">
        <v>805</v>
      </c>
    </row>
    <row r="851" spans="1:2" x14ac:dyDescent="0.45">
      <c r="A851" s="6">
        <v>620009188</v>
      </c>
      <c r="B851" s="3" t="s">
        <v>806</v>
      </c>
    </row>
    <row r="852" spans="1:2" x14ac:dyDescent="0.45">
      <c r="A852" s="6">
        <v>620009189</v>
      </c>
      <c r="B852" s="3" t="s">
        <v>807</v>
      </c>
    </row>
    <row r="853" spans="1:2" x14ac:dyDescent="0.45">
      <c r="A853" s="6">
        <v>620009190</v>
      </c>
      <c r="B853" s="3" t="s">
        <v>808</v>
      </c>
    </row>
    <row r="854" spans="1:2" x14ac:dyDescent="0.45">
      <c r="A854" s="6">
        <v>620009191</v>
      </c>
      <c r="B854" s="3" t="s">
        <v>809</v>
      </c>
    </row>
    <row r="855" spans="1:2" x14ac:dyDescent="0.45">
      <c r="A855" s="6">
        <v>620009192</v>
      </c>
      <c r="B855" s="3" t="s">
        <v>810</v>
      </c>
    </row>
    <row r="856" spans="1:2" x14ac:dyDescent="0.45">
      <c r="A856" s="6">
        <v>620009193</v>
      </c>
      <c r="B856" s="3" t="s">
        <v>811</v>
      </c>
    </row>
    <row r="857" spans="1:2" x14ac:dyDescent="0.45">
      <c r="A857" s="6">
        <v>620009194</v>
      </c>
      <c r="B857" s="3" t="s">
        <v>812</v>
      </c>
    </row>
    <row r="858" spans="1:2" x14ac:dyDescent="0.45">
      <c r="A858" s="6">
        <v>620009195</v>
      </c>
      <c r="B858" s="3" t="s">
        <v>813</v>
      </c>
    </row>
    <row r="859" spans="1:2" x14ac:dyDescent="0.45">
      <c r="A859" s="6">
        <v>620829801</v>
      </c>
      <c r="B859" s="3" t="s">
        <v>814</v>
      </c>
    </row>
    <row r="860" spans="1:2" x14ac:dyDescent="0.45">
      <c r="A860" s="6">
        <v>620829901</v>
      </c>
      <c r="B860" s="3" t="s">
        <v>815</v>
      </c>
    </row>
    <row r="861" spans="1:2" x14ac:dyDescent="0.45">
      <c r="A861" s="6">
        <v>620830101</v>
      </c>
      <c r="B861" s="3" t="s">
        <v>816</v>
      </c>
    </row>
    <row r="862" spans="1:2" x14ac:dyDescent="0.45">
      <c r="A862" s="6">
        <v>620830201</v>
      </c>
      <c r="B862" s="3" t="s">
        <v>817</v>
      </c>
    </row>
    <row r="863" spans="1:2" x14ac:dyDescent="0.45">
      <c r="A863" s="6">
        <v>620830301</v>
      </c>
      <c r="B863" s="3" t="s">
        <v>818</v>
      </c>
    </row>
    <row r="864" spans="1:2" x14ac:dyDescent="0.45">
      <c r="A864" s="6">
        <v>620830401</v>
      </c>
      <c r="B864" s="3" t="s">
        <v>819</v>
      </c>
    </row>
    <row r="865" spans="1:2" x14ac:dyDescent="0.45">
      <c r="A865" s="6">
        <v>620830801</v>
      </c>
      <c r="B865" s="3" t="s">
        <v>820</v>
      </c>
    </row>
    <row r="866" spans="1:2" x14ac:dyDescent="0.45">
      <c r="A866" s="6">
        <v>620830901</v>
      </c>
      <c r="B866" s="3" t="s">
        <v>821</v>
      </c>
    </row>
    <row r="867" spans="1:2" x14ac:dyDescent="0.45">
      <c r="A867" s="6">
        <v>620831201</v>
      </c>
      <c r="B867" s="3" t="s">
        <v>822</v>
      </c>
    </row>
    <row r="868" spans="1:2" x14ac:dyDescent="0.45">
      <c r="A868" s="6">
        <v>620831301</v>
      </c>
      <c r="B868" s="3" t="s">
        <v>823</v>
      </c>
    </row>
    <row r="869" spans="1:2" x14ac:dyDescent="0.45">
      <c r="A869" s="6">
        <v>620831401</v>
      </c>
      <c r="B869" s="3" t="s">
        <v>824</v>
      </c>
    </row>
    <row r="870" spans="1:2" x14ac:dyDescent="0.45">
      <c r="A870" s="6">
        <v>620831901</v>
      </c>
      <c r="B870" s="3" t="s">
        <v>825</v>
      </c>
    </row>
    <row r="871" spans="1:2" x14ac:dyDescent="0.45">
      <c r="A871" s="6">
        <v>620832401</v>
      </c>
      <c r="B871" s="3" t="s">
        <v>826</v>
      </c>
    </row>
    <row r="872" spans="1:2" x14ac:dyDescent="0.45">
      <c r="A872" s="6">
        <v>621317201</v>
      </c>
      <c r="B872" s="3" t="s">
        <v>827</v>
      </c>
    </row>
    <row r="873" spans="1:2" x14ac:dyDescent="0.45">
      <c r="A873" s="6">
        <v>621317301</v>
      </c>
      <c r="B873" s="3" t="s">
        <v>828</v>
      </c>
    </row>
    <row r="874" spans="1:2" x14ac:dyDescent="0.45">
      <c r="A874" s="6">
        <v>621317401</v>
      </c>
      <c r="B874" s="3" t="s">
        <v>829</v>
      </c>
    </row>
    <row r="875" spans="1:2" x14ac:dyDescent="0.45">
      <c r="A875" s="6">
        <v>621317501</v>
      </c>
      <c r="B875" s="3" t="s">
        <v>830</v>
      </c>
    </row>
    <row r="876" spans="1:2" x14ac:dyDescent="0.45">
      <c r="A876" s="6">
        <v>621317601</v>
      </c>
      <c r="B876" s="3" t="s">
        <v>831</v>
      </c>
    </row>
    <row r="877" spans="1:2" x14ac:dyDescent="0.45">
      <c r="A877" s="6">
        <v>621317701</v>
      </c>
      <c r="B877" s="3" t="s">
        <v>832</v>
      </c>
    </row>
    <row r="878" spans="1:2" x14ac:dyDescent="0.45">
      <c r="A878" s="6">
        <v>621318001</v>
      </c>
      <c r="B878" s="3" t="s">
        <v>833</v>
      </c>
    </row>
    <row r="879" spans="1:2" x14ac:dyDescent="0.45">
      <c r="A879" s="6">
        <v>621318101</v>
      </c>
      <c r="B879" s="3" t="s">
        <v>834</v>
      </c>
    </row>
    <row r="880" spans="1:2" x14ac:dyDescent="0.45">
      <c r="A880" s="6">
        <v>621318201</v>
      </c>
      <c r="B880" s="3" t="s">
        <v>835</v>
      </c>
    </row>
    <row r="881" spans="1:2" x14ac:dyDescent="0.45">
      <c r="A881" s="6">
        <v>621318301</v>
      </c>
      <c r="B881" s="3" t="s">
        <v>836</v>
      </c>
    </row>
    <row r="882" spans="1:2" x14ac:dyDescent="0.45">
      <c r="A882" s="6">
        <v>621318401</v>
      </c>
      <c r="B882" s="3" t="s">
        <v>837</v>
      </c>
    </row>
    <row r="883" spans="1:2" x14ac:dyDescent="0.45">
      <c r="A883" s="6">
        <v>621318501</v>
      </c>
      <c r="B883" s="3" t="s">
        <v>838</v>
      </c>
    </row>
    <row r="884" spans="1:2" x14ac:dyDescent="0.45">
      <c r="A884" s="6">
        <v>621318901</v>
      </c>
      <c r="B884" s="3" t="s">
        <v>839</v>
      </c>
    </row>
    <row r="885" spans="1:2" x14ac:dyDescent="0.45">
      <c r="A885" s="6">
        <v>621319201</v>
      </c>
      <c r="B885" s="3" t="s">
        <v>840</v>
      </c>
    </row>
    <row r="886" spans="1:2" x14ac:dyDescent="0.45">
      <c r="A886" s="6">
        <v>621319301</v>
      </c>
      <c r="B886" s="3" t="s">
        <v>841</v>
      </c>
    </row>
    <row r="887" spans="1:2" x14ac:dyDescent="0.45">
      <c r="A887" s="6">
        <v>621492801</v>
      </c>
      <c r="B887" s="3" t="s">
        <v>842</v>
      </c>
    </row>
    <row r="888" spans="1:2" x14ac:dyDescent="0.45">
      <c r="A888" s="6">
        <v>621492901</v>
      </c>
      <c r="B888" s="3" t="s">
        <v>843</v>
      </c>
    </row>
    <row r="889" spans="1:2" x14ac:dyDescent="0.45">
      <c r="A889" s="6">
        <v>621501501</v>
      </c>
      <c r="B889" s="3" t="s">
        <v>844</v>
      </c>
    </row>
    <row r="890" spans="1:2" x14ac:dyDescent="0.45">
      <c r="A890" s="6">
        <v>621501601</v>
      </c>
      <c r="B890" s="3" t="s">
        <v>845</v>
      </c>
    </row>
    <row r="891" spans="1:2" x14ac:dyDescent="0.45">
      <c r="A891" s="6">
        <v>621501701</v>
      </c>
      <c r="B891" s="3" t="s">
        <v>846</v>
      </c>
    </row>
    <row r="892" spans="1:2" x14ac:dyDescent="0.45">
      <c r="A892" s="6">
        <v>621501801</v>
      </c>
      <c r="B892" s="3" t="s">
        <v>847</v>
      </c>
    </row>
    <row r="893" spans="1:2" x14ac:dyDescent="0.45">
      <c r="A893" s="6">
        <v>621501901</v>
      </c>
      <c r="B893" s="3" t="s">
        <v>848</v>
      </c>
    </row>
    <row r="894" spans="1:2" x14ac:dyDescent="0.45">
      <c r="A894" s="6">
        <v>621502001</v>
      </c>
      <c r="B894" s="3" t="s">
        <v>849</v>
      </c>
    </row>
    <row r="895" spans="1:2" x14ac:dyDescent="0.45">
      <c r="A895" s="6">
        <v>621502101</v>
      </c>
      <c r="B895" s="3" t="s">
        <v>850</v>
      </c>
    </row>
    <row r="896" spans="1:2" x14ac:dyDescent="0.45">
      <c r="A896" s="6">
        <v>621502201</v>
      </c>
      <c r="B896" s="3" t="s">
        <v>851</v>
      </c>
    </row>
    <row r="897" spans="1:2" x14ac:dyDescent="0.45">
      <c r="A897" s="6">
        <v>621502301</v>
      </c>
      <c r="B897" s="3" t="s">
        <v>852</v>
      </c>
    </row>
    <row r="898" spans="1:2" x14ac:dyDescent="0.45">
      <c r="A898" s="6">
        <v>621502401</v>
      </c>
      <c r="B898" s="3" t="s">
        <v>853</v>
      </c>
    </row>
    <row r="899" spans="1:2" x14ac:dyDescent="0.45">
      <c r="A899" s="6">
        <v>621502501</v>
      </c>
      <c r="B899" s="3" t="s">
        <v>854</v>
      </c>
    </row>
    <row r="900" spans="1:2" x14ac:dyDescent="0.45">
      <c r="A900" s="6">
        <v>621502601</v>
      </c>
      <c r="B900" s="3" t="s">
        <v>855</v>
      </c>
    </row>
    <row r="901" spans="1:2" x14ac:dyDescent="0.45">
      <c r="A901" s="6">
        <v>621502701</v>
      </c>
      <c r="B901" s="3" t="s">
        <v>856</v>
      </c>
    </row>
    <row r="902" spans="1:2" x14ac:dyDescent="0.45">
      <c r="A902" s="6">
        <v>621502801</v>
      </c>
      <c r="B902" s="3" t="s">
        <v>857</v>
      </c>
    </row>
    <row r="903" spans="1:2" x14ac:dyDescent="0.45">
      <c r="A903" s="6">
        <v>621502901</v>
      </c>
      <c r="B903" s="3" t="s">
        <v>858</v>
      </c>
    </row>
    <row r="904" spans="1:2" x14ac:dyDescent="0.45">
      <c r="A904" s="6">
        <v>621503001</v>
      </c>
      <c r="B904" s="3" t="s">
        <v>859</v>
      </c>
    </row>
    <row r="905" spans="1:2" x14ac:dyDescent="0.45">
      <c r="A905" s="6">
        <v>621503101</v>
      </c>
      <c r="B905" s="3" t="s">
        <v>860</v>
      </c>
    </row>
    <row r="906" spans="1:2" x14ac:dyDescent="0.45">
      <c r="A906" s="6">
        <v>621503201</v>
      </c>
      <c r="B906" s="3" t="s">
        <v>861</v>
      </c>
    </row>
    <row r="907" spans="1:2" x14ac:dyDescent="0.45">
      <c r="A907" s="6">
        <v>621503301</v>
      </c>
      <c r="B907" s="3" t="s">
        <v>862</v>
      </c>
    </row>
    <row r="908" spans="1:2" x14ac:dyDescent="0.45">
      <c r="A908" s="6">
        <v>621503401</v>
      </c>
      <c r="B908" s="3" t="s">
        <v>863</v>
      </c>
    </row>
    <row r="909" spans="1:2" x14ac:dyDescent="0.45">
      <c r="A909" s="6">
        <v>621503501</v>
      </c>
      <c r="B909" s="3" t="s">
        <v>864</v>
      </c>
    </row>
    <row r="910" spans="1:2" x14ac:dyDescent="0.45">
      <c r="A910" s="6">
        <v>621503601</v>
      </c>
      <c r="B910" s="3" t="s">
        <v>865</v>
      </c>
    </row>
    <row r="911" spans="1:2" x14ac:dyDescent="0.45">
      <c r="A911" s="6">
        <v>621503701</v>
      </c>
      <c r="B911" s="3" t="s">
        <v>866</v>
      </c>
    </row>
    <row r="912" spans="1:2" x14ac:dyDescent="0.45">
      <c r="A912" s="6">
        <v>621503801</v>
      </c>
      <c r="B912" s="3" t="s">
        <v>867</v>
      </c>
    </row>
    <row r="913" spans="1:2" x14ac:dyDescent="0.45">
      <c r="A913" s="6">
        <v>621503901</v>
      </c>
      <c r="B913" s="3" t="s">
        <v>868</v>
      </c>
    </row>
    <row r="914" spans="1:2" x14ac:dyDescent="0.45">
      <c r="A914" s="6">
        <v>621505201</v>
      </c>
      <c r="B914" s="3" t="s">
        <v>869</v>
      </c>
    </row>
    <row r="915" spans="1:2" x14ac:dyDescent="0.45">
      <c r="A915" s="6">
        <v>621505301</v>
      </c>
      <c r="B915" s="3" t="s">
        <v>870</v>
      </c>
    </row>
    <row r="916" spans="1:2" x14ac:dyDescent="0.45">
      <c r="A916" s="6">
        <v>621505401</v>
      </c>
      <c r="B916" s="3" t="s">
        <v>871</v>
      </c>
    </row>
    <row r="917" spans="1:2" x14ac:dyDescent="0.45">
      <c r="A917" s="6">
        <v>621563301</v>
      </c>
      <c r="B917" s="3" t="s">
        <v>872</v>
      </c>
    </row>
    <row r="918" spans="1:2" x14ac:dyDescent="0.45">
      <c r="A918" s="6">
        <v>621564101</v>
      </c>
      <c r="B918" s="3" t="s">
        <v>873</v>
      </c>
    </row>
    <row r="919" spans="1:2" x14ac:dyDescent="0.45">
      <c r="A919" s="6">
        <v>621628201</v>
      </c>
      <c r="B919" s="3" t="s">
        <v>874</v>
      </c>
    </row>
    <row r="920" spans="1:2" x14ac:dyDescent="0.45">
      <c r="A920" s="6">
        <v>621633401</v>
      </c>
      <c r="B920" s="3" t="s">
        <v>875</v>
      </c>
    </row>
    <row r="921" spans="1:2" x14ac:dyDescent="0.45">
      <c r="A921" s="6">
        <v>621633501</v>
      </c>
      <c r="B921" s="3" t="s">
        <v>876</v>
      </c>
    </row>
    <row r="922" spans="1:2" x14ac:dyDescent="0.45">
      <c r="A922" s="6">
        <v>621633601</v>
      </c>
      <c r="B922" s="3" t="s">
        <v>877</v>
      </c>
    </row>
    <row r="923" spans="1:2" x14ac:dyDescent="0.45">
      <c r="A923" s="6">
        <v>622132501</v>
      </c>
      <c r="B923" s="3" t="s">
        <v>878</v>
      </c>
    </row>
    <row r="924" spans="1:2" x14ac:dyDescent="0.45">
      <c r="A924" s="6">
        <v>622132601</v>
      </c>
      <c r="B924" s="3" t="s">
        <v>879</v>
      </c>
    </row>
    <row r="925" spans="1:2" x14ac:dyDescent="0.45">
      <c r="A925" s="6">
        <v>622132701</v>
      </c>
      <c r="B925" s="3" t="s">
        <v>880</v>
      </c>
    </row>
    <row r="926" spans="1:2" x14ac:dyDescent="0.45">
      <c r="A926" s="6">
        <v>622299401</v>
      </c>
      <c r="B926" s="3" t="s">
        <v>881</v>
      </c>
    </row>
    <row r="927" spans="1:2" x14ac:dyDescent="0.45">
      <c r="A927" s="6">
        <v>622299501</v>
      </c>
      <c r="B927" s="3" t="s">
        <v>882</v>
      </c>
    </row>
    <row r="928" spans="1:2" x14ac:dyDescent="0.45">
      <c r="A928" s="6">
        <v>622299601</v>
      </c>
      <c r="B928" s="3" t="s">
        <v>883</v>
      </c>
    </row>
    <row r="929" spans="1:2" x14ac:dyDescent="0.45">
      <c r="A929" s="6">
        <v>622299701</v>
      </c>
      <c r="B929" s="3" t="s">
        <v>884</v>
      </c>
    </row>
    <row r="930" spans="1:2" x14ac:dyDescent="0.45">
      <c r="A930" s="6">
        <v>622299801</v>
      </c>
      <c r="B930" s="3" t="s">
        <v>885</v>
      </c>
    </row>
    <row r="931" spans="1:2" x14ac:dyDescent="0.45">
      <c r="A931" s="6">
        <v>622299901</v>
      </c>
      <c r="B931" s="3" t="s">
        <v>886</v>
      </c>
    </row>
    <row r="932" spans="1:2" x14ac:dyDescent="0.45">
      <c r="A932" s="6">
        <v>622300001</v>
      </c>
      <c r="B932" s="3" t="s">
        <v>887</v>
      </c>
    </row>
    <row r="933" spans="1:2" x14ac:dyDescent="0.45">
      <c r="A933" s="6">
        <v>622300101</v>
      </c>
      <c r="B933" s="3" t="s">
        <v>888</v>
      </c>
    </row>
    <row r="934" spans="1:2" x14ac:dyDescent="0.45">
      <c r="A934" s="6">
        <v>622300201</v>
      </c>
      <c r="B934" s="3" t="s">
        <v>889</v>
      </c>
    </row>
    <row r="935" spans="1:2" x14ac:dyDescent="0.45">
      <c r="A935" s="6">
        <v>622300301</v>
      </c>
      <c r="B935" s="3" t="s">
        <v>890</v>
      </c>
    </row>
    <row r="936" spans="1:2" x14ac:dyDescent="0.45">
      <c r="A936" s="6">
        <v>622300401</v>
      </c>
      <c r="B936" s="3" t="s">
        <v>891</v>
      </c>
    </row>
    <row r="937" spans="1:2" x14ac:dyDescent="0.45">
      <c r="A937" s="6">
        <v>622300501</v>
      </c>
      <c r="B937" s="3" t="s">
        <v>892</v>
      </c>
    </row>
    <row r="938" spans="1:2" x14ac:dyDescent="0.45">
      <c r="A938" s="6">
        <v>622300601</v>
      </c>
      <c r="B938" s="3" t="s">
        <v>893</v>
      </c>
    </row>
    <row r="939" spans="1:2" x14ac:dyDescent="0.45">
      <c r="A939" s="6">
        <v>622300701</v>
      </c>
      <c r="B939" s="3" t="s">
        <v>894</v>
      </c>
    </row>
    <row r="940" spans="1:2" x14ac:dyDescent="0.45">
      <c r="A940" s="6">
        <v>622300801</v>
      </c>
      <c r="B940" s="3" t="s">
        <v>895</v>
      </c>
    </row>
    <row r="941" spans="1:2" x14ac:dyDescent="0.45">
      <c r="A941" s="6">
        <v>622300901</v>
      </c>
      <c r="B941" s="3" t="s">
        <v>896</v>
      </c>
    </row>
    <row r="942" spans="1:2" x14ac:dyDescent="0.45">
      <c r="A942" s="6">
        <v>622301001</v>
      </c>
      <c r="B942" s="3" t="s">
        <v>897</v>
      </c>
    </row>
    <row r="943" spans="1:2" x14ac:dyDescent="0.45">
      <c r="A943" s="6">
        <v>622301101</v>
      </c>
      <c r="B943" s="3" t="s">
        <v>898</v>
      </c>
    </row>
    <row r="944" spans="1:2" x14ac:dyDescent="0.45">
      <c r="A944" s="6">
        <v>622301201</v>
      </c>
      <c r="B944" s="3" t="s">
        <v>899</v>
      </c>
    </row>
    <row r="945" spans="1:2" x14ac:dyDescent="0.45">
      <c r="A945" s="6">
        <v>622301301</v>
      </c>
      <c r="B945" s="3" t="s">
        <v>900</v>
      </c>
    </row>
    <row r="946" spans="1:2" x14ac:dyDescent="0.45">
      <c r="A946" s="6">
        <v>622301401</v>
      </c>
      <c r="B946" s="3" t="s">
        <v>901</v>
      </c>
    </row>
    <row r="947" spans="1:2" x14ac:dyDescent="0.45">
      <c r="A947" s="6">
        <v>622301501</v>
      </c>
      <c r="B947" s="3" t="s">
        <v>902</v>
      </c>
    </row>
    <row r="948" spans="1:2" x14ac:dyDescent="0.45">
      <c r="A948" s="6">
        <v>622989501</v>
      </c>
      <c r="B948" s="3" t="s">
        <v>903</v>
      </c>
    </row>
    <row r="949" spans="1:2" x14ac:dyDescent="0.45">
      <c r="A949" s="6">
        <v>622396501</v>
      </c>
      <c r="B949" s="3" t="s">
        <v>904</v>
      </c>
    </row>
    <row r="950" spans="1:2" x14ac:dyDescent="0.45">
      <c r="A950" s="6">
        <v>622396601</v>
      </c>
      <c r="B950" s="3" t="s">
        <v>905</v>
      </c>
    </row>
    <row r="951" spans="1:2" x14ac:dyDescent="0.45">
      <c r="A951" s="6">
        <v>622396701</v>
      </c>
      <c r="B951" s="3" t="s">
        <v>906</v>
      </c>
    </row>
    <row r="952" spans="1:2" x14ac:dyDescent="0.45">
      <c r="A952" s="6">
        <v>622396801</v>
      </c>
      <c r="B952" s="3" t="s">
        <v>907</v>
      </c>
    </row>
    <row r="953" spans="1:2" x14ac:dyDescent="0.45">
      <c r="A953" s="6">
        <v>620002416</v>
      </c>
      <c r="B953" s="3" t="s">
        <v>908</v>
      </c>
    </row>
    <row r="954" spans="1:2" x14ac:dyDescent="0.45">
      <c r="A954" s="6">
        <v>622989401</v>
      </c>
      <c r="B954" s="3" t="s">
        <v>909</v>
      </c>
    </row>
    <row r="955" spans="1:2" x14ac:dyDescent="0.45">
      <c r="A955" s="6">
        <v>620007191</v>
      </c>
      <c r="B955" s="3" t="s">
        <v>910</v>
      </c>
    </row>
    <row r="956" spans="1:2" x14ac:dyDescent="0.45">
      <c r="A956" s="6">
        <v>620007311</v>
      </c>
      <c r="B956" s="3" t="s">
        <v>911</v>
      </c>
    </row>
    <row r="957" spans="1:2" x14ac:dyDescent="0.45">
      <c r="A957" s="6">
        <v>620007383</v>
      </c>
      <c r="B957" s="3" t="s">
        <v>912</v>
      </c>
    </row>
    <row r="958" spans="1:2" x14ac:dyDescent="0.45">
      <c r="A958" s="6">
        <v>621194401</v>
      </c>
      <c r="B958" s="3" t="s">
        <v>913</v>
      </c>
    </row>
    <row r="959" spans="1:2" x14ac:dyDescent="0.45">
      <c r="A959" s="6">
        <v>621194701</v>
      </c>
      <c r="B959" s="3" t="s">
        <v>914</v>
      </c>
    </row>
    <row r="960" spans="1:2" x14ac:dyDescent="0.45">
      <c r="A960" s="6">
        <v>621195201</v>
      </c>
      <c r="B960" s="3" t="s">
        <v>916</v>
      </c>
    </row>
    <row r="961" spans="1:2" x14ac:dyDescent="0.45">
      <c r="A961" s="6">
        <v>621195401</v>
      </c>
      <c r="B961" s="3" t="s">
        <v>917</v>
      </c>
    </row>
    <row r="962" spans="1:2" x14ac:dyDescent="0.45">
      <c r="A962" s="6">
        <v>622988001</v>
      </c>
      <c r="B962" s="3" t="s">
        <v>918</v>
      </c>
    </row>
    <row r="963" spans="1:2" x14ac:dyDescent="0.45">
      <c r="A963" s="6">
        <v>622988101</v>
      </c>
      <c r="B963" s="3" t="s">
        <v>919</v>
      </c>
    </row>
    <row r="964" spans="1:2" x14ac:dyDescent="0.45">
      <c r="A964" s="6">
        <v>621196304</v>
      </c>
      <c r="B964" s="3" t="s">
        <v>920</v>
      </c>
    </row>
    <row r="965" spans="1:2" x14ac:dyDescent="0.45">
      <c r="A965" s="6">
        <v>621196404</v>
      </c>
      <c r="B965" s="3" t="s">
        <v>921</v>
      </c>
    </row>
    <row r="966" spans="1:2" x14ac:dyDescent="0.45">
      <c r="A966" s="6">
        <v>621196604</v>
      </c>
      <c r="B966" s="3" t="s">
        <v>922</v>
      </c>
    </row>
    <row r="967" spans="1:2" x14ac:dyDescent="0.45">
      <c r="A967" s="6">
        <v>621197401</v>
      </c>
      <c r="B967" s="3" t="s">
        <v>923</v>
      </c>
    </row>
    <row r="968" spans="1:2" x14ac:dyDescent="0.45">
      <c r="A968" s="6">
        <v>621515302</v>
      </c>
      <c r="B968" s="3" t="s">
        <v>924</v>
      </c>
    </row>
    <row r="969" spans="1:2" x14ac:dyDescent="0.45">
      <c r="A969" s="6">
        <v>621921002</v>
      </c>
      <c r="B969" s="3" t="s">
        <v>927</v>
      </c>
    </row>
    <row r="970" spans="1:2" x14ac:dyDescent="0.45">
      <c r="A970" s="6">
        <v>621967502</v>
      </c>
      <c r="B970" s="3" t="s">
        <v>928</v>
      </c>
    </row>
    <row r="971" spans="1:2" x14ac:dyDescent="0.45">
      <c r="A971" s="6">
        <v>622256801</v>
      </c>
      <c r="B971" s="3" t="s">
        <v>929</v>
      </c>
    </row>
    <row r="972" spans="1:2" x14ac:dyDescent="0.45">
      <c r="A972" s="6">
        <v>622769600</v>
      </c>
      <c r="B972" s="3" t="s">
        <v>930</v>
      </c>
    </row>
    <row r="973" spans="1:2" x14ac:dyDescent="0.45">
      <c r="A973" s="6">
        <v>622769700</v>
      </c>
      <c r="B973" s="3" t="s">
        <v>931</v>
      </c>
    </row>
    <row r="974" spans="1:2" x14ac:dyDescent="0.45">
      <c r="A974" s="6">
        <v>622769800</v>
      </c>
      <c r="B974" s="3" t="s">
        <v>932</v>
      </c>
    </row>
    <row r="975" spans="1:2" x14ac:dyDescent="0.45">
      <c r="A975" s="6">
        <v>640454036</v>
      </c>
      <c r="B975" s="3" t="s">
        <v>933</v>
      </c>
    </row>
    <row r="976" spans="1:2" x14ac:dyDescent="0.45">
      <c r="A976" s="6">
        <v>641190002</v>
      </c>
      <c r="B976" s="3" t="s">
        <v>934</v>
      </c>
    </row>
    <row r="977" spans="1:2" x14ac:dyDescent="0.45">
      <c r="A977" s="6">
        <v>641190003</v>
      </c>
      <c r="B977" s="3" t="s">
        <v>935</v>
      </c>
    </row>
    <row r="978" spans="1:2" x14ac:dyDescent="0.45">
      <c r="A978" s="6">
        <v>647280004</v>
      </c>
      <c r="B978" s="3" t="s">
        <v>936</v>
      </c>
    </row>
    <row r="979" spans="1:2" x14ac:dyDescent="0.45">
      <c r="A979" s="6">
        <v>647280017</v>
      </c>
      <c r="B979" s="3" t="s">
        <v>937</v>
      </c>
    </row>
    <row r="980" spans="1:2" x14ac:dyDescent="0.45">
      <c r="A980" s="6">
        <v>621894701</v>
      </c>
      <c r="B980" s="3" t="s">
        <v>938</v>
      </c>
    </row>
    <row r="981" spans="1:2" x14ac:dyDescent="0.45">
      <c r="A981" s="6">
        <v>629916801</v>
      </c>
      <c r="B981" s="3" t="s">
        <v>939</v>
      </c>
    </row>
    <row r="982" spans="1:2" x14ac:dyDescent="0.45">
      <c r="A982" s="6">
        <v>622586701</v>
      </c>
      <c r="B982" s="3" t="s">
        <v>940</v>
      </c>
    </row>
    <row r="983" spans="1:2" x14ac:dyDescent="0.45">
      <c r="A983" s="6">
        <v>629925401</v>
      </c>
      <c r="B983" s="3" t="s">
        <v>941</v>
      </c>
    </row>
    <row r="984" spans="1:2" x14ac:dyDescent="0.45">
      <c r="A984" s="6">
        <v>629931701</v>
      </c>
      <c r="B984" s="3" t="s">
        <v>942</v>
      </c>
    </row>
    <row r="985" spans="1:2" x14ac:dyDescent="0.45">
      <c r="A985" s="6">
        <v>622680501</v>
      </c>
      <c r="B985" s="3" t="s">
        <v>943</v>
      </c>
    </row>
    <row r="986" spans="1:2" x14ac:dyDescent="0.45">
      <c r="A986" s="6">
        <v>622680601</v>
      </c>
      <c r="B986" s="3" t="s">
        <v>944</v>
      </c>
    </row>
    <row r="987" spans="1:2" x14ac:dyDescent="0.45">
      <c r="A987" s="6">
        <v>629928801</v>
      </c>
      <c r="B987" s="3" t="s">
        <v>945</v>
      </c>
    </row>
    <row r="988" spans="1:2" x14ac:dyDescent="0.45">
      <c r="A988" s="6">
        <v>629928901</v>
      </c>
      <c r="B988" s="3" t="s">
        <v>946</v>
      </c>
    </row>
    <row r="989" spans="1:2" x14ac:dyDescent="0.45">
      <c r="A989" s="6">
        <v>629929001</v>
      </c>
      <c r="B989" s="3" t="s">
        <v>947</v>
      </c>
    </row>
    <row r="990" spans="1:2" x14ac:dyDescent="0.45">
      <c r="A990" s="6">
        <v>629906501</v>
      </c>
      <c r="B990" s="3" t="s">
        <v>948</v>
      </c>
    </row>
    <row r="991" spans="1:2" x14ac:dyDescent="0.45">
      <c r="A991" s="6">
        <v>629906601</v>
      </c>
      <c r="B991" s="3" t="s">
        <v>949</v>
      </c>
    </row>
    <row r="992" spans="1:2" x14ac:dyDescent="0.45">
      <c r="A992" s="6">
        <v>621150308</v>
      </c>
      <c r="B992" s="3" t="s">
        <v>950</v>
      </c>
    </row>
    <row r="993" spans="1:2" x14ac:dyDescent="0.45">
      <c r="A993" s="6">
        <v>621150408</v>
      </c>
      <c r="B993" s="3" t="s">
        <v>951</v>
      </c>
    </row>
    <row r="994" spans="1:2" x14ac:dyDescent="0.45">
      <c r="A994" s="6">
        <v>622629101</v>
      </c>
      <c r="B994" s="3" t="s">
        <v>952</v>
      </c>
    </row>
    <row r="995" spans="1:2" x14ac:dyDescent="0.45">
      <c r="A995" s="6">
        <v>622629201</v>
      </c>
      <c r="B995" s="3" t="s">
        <v>953</v>
      </c>
    </row>
    <row r="996" spans="1:2" x14ac:dyDescent="0.45">
      <c r="A996" s="6">
        <v>622683901</v>
      </c>
      <c r="B996" s="3" t="s">
        <v>954</v>
      </c>
    </row>
    <row r="997" spans="1:2" x14ac:dyDescent="0.45">
      <c r="A997" s="6">
        <v>622833101</v>
      </c>
      <c r="B997" s="3" t="s">
        <v>955</v>
      </c>
    </row>
    <row r="998" spans="1:2" x14ac:dyDescent="0.45">
      <c r="A998" s="6">
        <v>646310001</v>
      </c>
      <c r="B998" s="3" t="s">
        <v>956</v>
      </c>
    </row>
    <row r="999" spans="1:2" x14ac:dyDescent="0.45">
      <c r="A999" s="6">
        <v>646310009</v>
      </c>
      <c r="B999" s="3" t="s">
        <v>957</v>
      </c>
    </row>
    <row r="1000" spans="1:2" x14ac:dyDescent="0.45">
      <c r="A1000" s="6">
        <v>646310010</v>
      </c>
      <c r="B1000" s="3" t="s">
        <v>958</v>
      </c>
    </row>
    <row r="1001" spans="1:2" x14ac:dyDescent="0.45">
      <c r="A1001" s="6">
        <v>646310011</v>
      </c>
      <c r="B1001" s="3" t="s">
        <v>959</v>
      </c>
    </row>
    <row r="1002" spans="1:2" x14ac:dyDescent="0.45">
      <c r="A1002" s="6">
        <v>646310024</v>
      </c>
      <c r="B1002" s="3" t="s">
        <v>960</v>
      </c>
    </row>
    <row r="1003" spans="1:2" x14ac:dyDescent="0.45">
      <c r="A1003" s="6">
        <v>646310025</v>
      </c>
      <c r="B1003" s="3" t="s">
        <v>961</v>
      </c>
    </row>
    <row r="1004" spans="1:2" x14ac:dyDescent="0.45">
      <c r="A1004" s="6">
        <v>646310026</v>
      </c>
      <c r="B1004" s="3" t="s">
        <v>962</v>
      </c>
    </row>
    <row r="1005" spans="1:2" x14ac:dyDescent="0.45">
      <c r="A1005" s="6">
        <v>620005861</v>
      </c>
      <c r="B1005" s="3" t="s">
        <v>963</v>
      </c>
    </row>
    <row r="1006" spans="1:2" x14ac:dyDescent="0.45">
      <c r="A1006" s="6">
        <v>646320001</v>
      </c>
      <c r="B1006" s="3" t="s">
        <v>964</v>
      </c>
    </row>
    <row r="1007" spans="1:2" x14ac:dyDescent="0.45">
      <c r="A1007" s="6">
        <v>646320003</v>
      </c>
      <c r="B1007" s="3" t="s">
        <v>965</v>
      </c>
    </row>
    <row r="1008" spans="1:2" x14ac:dyDescent="0.45">
      <c r="A1008" s="6">
        <v>646320005</v>
      </c>
      <c r="B1008" s="3" t="s">
        <v>966</v>
      </c>
    </row>
    <row r="1009" spans="1:2" x14ac:dyDescent="0.45">
      <c r="A1009" s="6">
        <v>620766038</v>
      </c>
      <c r="B1009" s="3" t="s">
        <v>967</v>
      </c>
    </row>
    <row r="1010" spans="1:2" x14ac:dyDescent="0.45">
      <c r="A1010" s="6">
        <v>620766730</v>
      </c>
      <c r="B1010" s="3" t="s">
        <v>968</v>
      </c>
    </row>
    <row r="1011" spans="1:2" x14ac:dyDescent="0.45">
      <c r="A1011" s="6">
        <v>620766906</v>
      </c>
      <c r="B1011" s="3" t="s">
        <v>969</v>
      </c>
    </row>
    <row r="1012" spans="1:2" x14ac:dyDescent="0.45">
      <c r="A1012" s="6">
        <v>620767120</v>
      </c>
      <c r="B1012" s="3" t="s">
        <v>970</v>
      </c>
    </row>
    <row r="1013" spans="1:2" x14ac:dyDescent="0.45">
      <c r="A1013" s="6">
        <v>621537104</v>
      </c>
      <c r="B1013" s="3" t="s">
        <v>971</v>
      </c>
    </row>
    <row r="1014" spans="1:2" x14ac:dyDescent="0.45">
      <c r="A1014" s="6">
        <v>621537204</v>
      </c>
      <c r="B1014" s="3" t="s">
        <v>972</v>
      </c>
    </row>
    <row r="1015" spans="1:2" x14ac:dyDescent="0.45">
      <c r="A1015" s="6">
        <v>621537304</v>
      </c>
      <c r="B1015" s="3" t="s">
        <v>973</v>
      </c>
    </row>
    <row r="1016" spans="1:2" x14ac:dyDescent="0.45">
      <c r="A1016" s="6">
        <v>621537404</v>
      </c>
      <c r="B1016" s="3" t="s">
        <v>974</v>
      </c>
    </row>
    <row r="1017" spans="1:2" x14ac:dyDescent="0.45">
      <c r="A1017" s="6">
        <v>621698403</v>
      </c>
      <c r="B1017" s="3" t="s">
        <v>975</v>
      </c>
    </row>
    <row r="1018" spans="1:2" x14ac:dyDescent="0.45">
      <c r="A1018" s="6">
        <v>621698504</v>
      </c>
      <c r="B1018" s="3" t="s">
        <v>976</v>
      </c>
    </row>
    <row r="1019" spans="1:2" x14ac:dyDescent="0.45">
      <c r="A1019" s="6">
        <v>620005181</v>
      </c>
      <c r="B1019" s="3" t="s">
        <v>977</v>
      </c>
    </row>
    <row r="1020" spans="1:2" x14ac:dyDescent="0.45">
      <c r="A1020" s="6">
        <v>622458503</v>
      </c>
      <c r="B1020" s="3" t="s">
        <v>978</v>
      </c>
    </row>
    <row r="1021" spans="1:2" x14ac:dyDescent="0.45">
      <c r="A1021" s="6">
        <v>622514101</v>
      </c>
      <c r="B1021" s="3" t="s">
        <v>979</v>
      </c>
    </row>
    <row r="1022" spans="1:2" x14ac:dyDescent="0.45">
      <c r="A1022" s="6">
        <v>622848600</v>
      </c>
      <c r="B1022" s="3" t="s">
        <v>980</v>
      </c>
    </row>
    <row r="1023" spans="1:2" x14ac:dyDescent="0.45">
      <c r="A1023" s="6">
        <v>640443023</v>
      </c>
      <c r="B1023" s="3" t="s">
        <v>981</v>
      </c>
    </row>
    <row r="1024" spans="1:2" x14ac:dyDescent="0.45">
      <c r="A1024" s="6">
        <v>622471001</v>
      </c>
      <c r="B1024" s="3" t="s">
        <v>982</v>
      </c>
    </row>
    <row r="1025" spans="1:2" x14ac:dyDescent="0.45">
      <c r="A1025" s="6">
        <v>622458603</v>
      </c>
      <c r="B1025" s="3" t="s">
        <v>983</v>
      </c>
    </row>
    <row r="1026" spans="1:2" x14ac:dyDescent="0.45">
      <c r="A1026" s="6">
        <v>622848700</v>
      </c>
      <c r="B1026" s="3" t="s">
        <v>984</v>
      </c>
    </row>
    <row r="1027" spans="1:2" x14ac:dyDescent="0.45">
      <c r="A1027" s="6">
        <v>640443024</v>
      </c>
      <c r="B1027" s="3" t="s">
        <v>985</v>
      </c>
    </row>
    <row r="1028" spans="1:2" x14ac:dyDescent="0.45">
      <c r="A1028" s="6">
        <v>622471101</v>
      </c>
      <c r="B1028" s="3" t="s">
        <v>986</v>
      </c>
    </row>
    <row r="1029" spans="1:2" x14ac:dyDescent="0.45">
      <c r="A1029" s="6">
        <v>622514201</v>
      </c>
      <c r="B1029" s="3" t="s">
        <v>987</v>
      </c>
    </row>
    <row r="1030" spans="1:2" x14ac:dyDescent="0.45">
      <c r="A1030" s="6">
        <v>622458703</v>
      </c>
      <c r="B1030" s="3" t="s">
        <v>989</v>
      </c>
    </row>
    <row r="1031" spans="1:2" x14ac:dyDescent="0.45">
      <c r="A1031" s="6">
        <v>622471201</v>
      </c>
      <c r="B1031" s="3" t="s">
        <v>990</v>
      </c>
    </row>
    <row r="1032" spans="1:2" x14ac:dyDescent="0.45">
      <c r="A1032" s="6">
        <v>622514001</v>
      </c>
      <c r="B1032" s="3" t="s">
        <v>991</v>
      </c>
    </row>
    <row r="1033" spans="1:2" x14ac:dyDescent="0.45">
      <c r="A1033" s="6">
        <v>622693400</v>
      </c>
      <c r="B1033" s="3" t="s">
        <v>992</v>
      </c>
    </row>
    <row r="1034" spans="1:2" x14ac:dyDescent="0.45">
      <c r="A1034" s="6">
        <v>640443025</v>
      </c>
      <c r="B1034" s="3" t="s">
        <v>993</v>
      </c>
    </row>
    <row r="1035" spans="1:2" x14ac:dyDescent="0.45">
      <c r="A1035" s="6">
        <v>622605601</v>
      </c>
      <c r="B1035" s="3" t="s">
        <v>994</v>
      </c>
    </row>
    <row r="1036" spans="1:2" x14ac:dyDescent="0.45">
      <c r="A1036" s="6">
        <v>622605701</v>
      </c>
      <c r="B1036" s="3" t="s">
        <v>995</v>
      </c>
    </row>
    <row r="1037" spans="1:2" x14ac:dyDescent="0.45">
      <c r="A1037" s="6">
        <v>622605801</v>
      </c>
      <c r="B1037" s="3" t="s">
        <v>996</v>
      </c>
    </row>
    <row r="1038" spans="1:2" x14ac:dyDescent="0.45">
      <c r="A1038" s="6">
        <v>622605901</v>
      </c>
      <c r="B1038" s="3" t="s">
        <v>997</v>
      </c>
    </row>
    <row r="1039" spans="1:2" x14ac:dyDescent="0.45">
      <c r="A1039" s="6">
        <v>622606001</v>
      </c>
      <c r="B1039" s="3" t="s">
        <v>998</v>
      </c>
    </row>
    <row r="1040" spans="1:2" x14ac:dyDescent="0.45">
      <c r="A1040" s="6">
        <v>622606101</v>
      </c>
      <c r="B1040" s="3" t="s">
        <v>999</v>
      </c>
    </row>
    <row r="1041" spans="1:2" x14ac:dyDescent="0.45">
      <c r="A1041" s="6">
        <v>640451015</v>
      </c>
      <c r="B1041" s="3" t="s">
        <v>1000</v>
      </c>
    </row>
    <row r="1042" spans="1:2" x14ac:dyDescent="0.45">
      <c r="A1042" s="6">
        <v>622430001</v>
      </c>
      <c r="B1042" s="3" t="s">
        <v>1001</v>
      </c>
    </row>
    <row r="1043" spans="1:2" x14ac:dyDescent="0.45">
      <c r="A1043" s="6">
        <v>640451016</v>
      </c>
      <c r="B1043" s="3" t="s">
        <v>1002</v>
      </c>
    </row>
    <row r="1044" spans="1:2" x14ac:dyDescent="0.45">
      <c r="A1044" s="6">
        <v>622430101</v>
      </c>
      <c r="B1044" s="3" t="s">
        <v>1003</v>
      </c>
    </row>
    <row r="1045" spans="1:2" x14ac:dyDescent="0.45">
      <c r="A1045" s="6">
        <v>620680303</v>
      </c>
      <c r="B1045" s="3" t="s">
        <v>1004</v>
      </c>
    </row>
    <row r="1046" spans="1:2" x14ac:dyDescent="0.45">
      <c r="A1046" s="6">
        <v>643120100</v>
      </c>
      <c r="B1046" s="3" t="s">
        <v>1005</v>
      </c>
    </row>
    <row r="1047" spans="1:2" ht="13.5" customHeight="1" x14ac:dyDescent="0.45">
      <c r="A1047" s="6">
        <v>620008385</v>
      </c>
      <c r="B1047" s="3" t="s">
        <v>1006</v>
      </c>
    </row>
    <row r="1048" spans="1:2" ht="13.5" customHeight="1" x14ac:dyDescent="0.45">
      <c r="A1048" s="6">
        <v>620680408</v>
      </c>
      <c r="B1048" s="3" t="s">
        <v>1007</v>
      </c>
    </row>
    <row r="1049" spans="1:2" ht="13.5" customHeight="1" x14ac:dyDescent="0.45">
      <c r="A1049" s="6">
        <v>620680409</v>
      </c>
      <c r="B1049" s="3" t="s">
        <v>1008</v>
      </c>
    </row>
    <row r="1050" spans="1:2" ht="13.5" customHeight="1" x14ac:dyDescent="0.45">
      <c r="A1050" s="6">
        <v>620680419</v>
      </c>
      <c r="B1050" s="3" t="s">
        <v>1010</v>
      </c>
    </row>
    <row r="1051" spans="1:2" ht="13.5" customHeight="1" x14ac:dyDescent="0.45">
      <c r="A1051" s="6">
        <v>620680420</v>
      </c>
      <c r="B1051" s="3" t="s">
        <v>1011</v>
      </c>
    </row>
    <row r="1052" spans="1:2" ht="13.5" customHeight="1" x14ac:dyDescent="0.45">
      <c r="A1052" s="6">
        <v>620680429</v>
      </c>
      <c r="B1052" s="3" t="s">
        <v>1012</v>
      </c>
    </row>
    <row r="1053" spans="1:2" ht="13.5" customHeight="1" x14ac:dyDescent="0.45">
      <c r="A1053" s="6">
        <v>643120101</v>
      </c>
      <c r="B1053" s="3" t="s">
        <v>1013</v>
      </c>
    </row>
    <row r="1054" spans="1:2" x14ac:dyDescent="0.45">
      <c r="A1054" s="6">
        <v>620680505</v>
      </c>
      <c r="B1054" s="3" t="s">
        <v>1014</v>
      </c>
    </row>
    <row r="1055" spans="1:2" x14ac:dyDescent="0.45">
      <c r="A1055" s="6">
        <v>620680515</v>
      </c>
      <c r="B1055" s="3" t="s">
        <v>1015</v>
      </c>
    </row>
    <row r="1056" spans="1:2" x14ac:dyDescent="0.45">
      <c r="A1056" s="6">
        <v>643120102</v>
      </c>
      <c r="B1056" s="3" t="s">
        <v>1016</v>
      </c>
    </row>
    <row r="1057" spans="1:2" x14ac:dyDescent="0.45">
      <c r="A1057" s="6">
        <v>620680604</v>
      </c>
      <c r="B1057" s="3" t="s">
        <v>1017</v>
      </c>
    </row>
    <row r="1058" spans="1:2" x14ac:dyDescent="0.45">
      <c r="A1058" s="6">
        <v>643120103</v>
      </c>
      <c r="B1058" s="3" t="s">
        <v>1018</v>
      </c>
    </row>
    <row r="1059" spans="1:2" x14ac:dyDescent="0.45">
      <c r="A1059" s="6">
        <v>643120203</v>
      </c>
      <c r="B1059" s="3" t="s">
        <v>1019</v>
      </c>
    </row>
    <row r="1060" spans="1:2" x14ac:dyDescent="0.45">
      <c r="A1060" s="6">
        <v>643120211</v>
      </c>
      <c r="B1060" s="3" t="s">
        <v>1020</v>
      </c>
    </row>
    <row r="1061" spans="1:2" x14ac:dyDescent="0.45">
      <c r="A1061" s="6">
        <v>643120216</v>
      </c>
      <c r="B1061" s="3" t="s">
        <v>1021</v>
      </c>
    </row>
    <row r="1062" spans="1:2" x14ac:dyDescent="0.45">
      <c r="A1062" s="6">
        <v>620680603</v>
      </c>
      <c r="B1062" s="3" t="s">
        <v>1022</v>
      </c>
    </row>
    <row r="1063" spans="1:2" x14ac:dyDescent="0.45">
      <c r="A1063" s="6">
        <v>640454001</v>
      </c>
      <c r="B1063" s="3" t="s">
        <v>1023</v>
      </c>
    </row>
    <row r="1064" spans="1:2" x14ac:dyDescent="0.45">
      <c r="A1064" s="6">
        <v>640454002</v>
      </c>
      <c r="B1064" s="3" t="s">
        <v>1024</v>
      </c>
    </row>
    <row r="1065" spans="1:2" x14ac:dyDescent="0.45">
      <c r="A1065" s="6">
        <v>643120013</v>
      </c>
      <c r="B1065" s="3" t="s">
        <v>1025</v>
      </c>
    </row>
    <row r="1066" spans="1:2" x14ac:dyDescent="0.45">
      <c r="A1066" s="6">
        <v>620684102</v>
      </c>
      <c r="B1066" s="3" t="s">
        <v>1026</v>
      </c>
    </row>
    <row r="1067" spans="1:2" x14ac:dyDescent="0.45">
      <c r="A1067" s="6">
        <v>620684302</v>
      </c>
      <c r="B1067" s="3" t="s">
        <v>1027</v>
      </c>
    </row>
    <row r="1068" spans="1:2" x14ac:dyDescent="0.45">
      <c r="A1068" s="6">
        <v>622902100</v>
      </c>
      <c r="B1068" s="3" t="s">
        <v>1028</v>
      </c>
    </row>
    <row r="1069" spans="1:2" x14ac:dyDescent="0.45">
      <c r="A1069" s="6">
        <v>643120014</v>
      </c>
      <c r="B1069" s="3" t="s">
        <v>1029</v>
      </c>
    </row>
    <row r="1070" spans="1:2" x14ac:dyDescent="0.45">
      <c r="A1070" s="6">
        <v>643120012</v>
      </c>
      <c r="B1070" s="3" t="s">
        <v>1030</v>
      </c>
    </row>
    <row r="1071" spans="1:2" x14ac:dyDescent="0.45">
      <c r="A1071" s="6">
        <v>620004719</v>
      </c>
      <c r="B1071" s="3" t="s">
        <v>1031</v>
      </c>
    </row>
    <row r="1072" spans="1:2" x14ac:dyDescent="0.45">
      <c r="A1072" s="6">
        <v>640463002</v>
      </c>
      <c r="B1072" s="3" t="s">
        <v>1032</v>
      </c>
    </row>
    <row r="1073" spans="1:2" x14ac:dyDescent="0.45">
      <c r="A1073" s="6">
        <v>643130186</v>
      </c>
      <c r="B1073" s="3" t="s">
        <v>1033</v>
      </c>
    </row>
    <row r="1074" spans="1:2" x14ac:dyDescent="0.45">
      <c r="A1074" s="6">
        <v>643130187</v>
      </c>
      <c r="B1074" s="3" t="s">
        <v>1034</v>
      </c>
    </row>
    <row r="1075" spans="1:2" x14ac:dyDescent="0.45">
      <c r="A1075" s="6">
        <v>643130315</v>
      </c>
      <c r="B1075" s="3" t="s">
        <v>1035</v>
      </c>
    </row>
    <row r="1076" spans="1:2" x14ac:dyDescent="0.45">
      <c r="A1076" s="6">
        <v>643130321</v>
      </c>
      <c r="B1076" s="3" t="s">
        <v>1037</v>
      </c>
    </row>
    <row r="1077" spans="1:2" x14ac:dyDescent="0.45">
      <c r="A1077" s="6">
        <v>643130188</v>
      </c>
      <c r="B1077" s="3" t="s">
        <v>1038</v>
      </c>
    </row>
    <row r="1078" spans="1:2" x14ac:dyDescent="0.45">
      <c r="A1078" s="6">
        <v>643130318</v>
      </c>
      <c r="B1078" s="3" t="s">
        <v>1039</v>
      </c>
    </row>
    <row r="1079" spans="1:2" x14ac:dyDescent="0.45">
      <c r="A1079" s="6">
        <v>643130323</v>
      </c>
      <c r="B1079" s="3" t="s">
        <v>1040</v>
      </c>
    </row>
    <row r="1080" spans="1:2" x14ac:dyDescent="0.45">
      <c r="A1080" s="6">
        <v>643130189</v>
      </c>
      <c r="B1080" s="3" t="s">
        <v>1041</v>
      </c>
    </row>
    <row r="1081" spans="1:2" x14ac:dyDescent="0.45">
      <c r="A1081" s="6">
        <v>643130325</v>
      </c>
      <c r="B1081" s="3" t="s">
        <v>1042</v>
      </c>
    </row>
    <row r="1082" spans="1:2" x14ac:dyDescent="0.45">
      <c r="A1082" s="6">
        <v>643130326</v>
      </c>
      <c r="B1082" s="3" t="s">
        <v>1043</v>
      </c>
    </row>
    <row r="1083" spans="1:2" x14ac:dyDescent="0.45">
      <c r="A1083" s="6">
        <v>643130074</v>
      </c>
      <c r="B1083" s="3" t="s">
        <v>1044</v>
      </c>
    </row>
    <row r="1084" spans="1:2" x14ac:dyDescent="0.45">
      <c r="A1084" s="6">
        <v>643130075</v>
      </c>
      <c r="B1084" s="3" t="s">
        <v>1045</v>
      </c>
    </row>
    <row r="1085" spans="1:2" x14ac:dyDescent="0.45">
      <c r="A1085" s="6">
        <v>643130108</v>
      </c>
      <c r="B1085" s="3" t="s">
        <v>1046</v>
      </c>
    </row>
    <row r="1086" spans="1:2" x14ac:dyDescent="0.45">
      <c r="A1086" s="6">
        <v>620699301</v>
      </c>
      <c r="B1086" s="3" t="s">
        <v>1047</v>
      </c>
    </row>
    <row r="1087" spans="1:2" x14ac:dyDescent="0.45">
      <c r="A1087" s="6">
        <v>643130107</v>
      </c>
      <c r="B1087" s="3" t="s">
        <v>1048</v>
      </c>
    </row>
    <row r="1088" spans="1:2" x14ac:dyDescent="0.45">
      <c r="A1088" s="6">
        <v>643130103</v>
      </c>
      <c r="B1088" s="3" t="s">
        <v>1049</v>
      </c>
    </row>
    <row r="1089" spans="1:2" x14ac:dyDescent="0.45">
      <c r="A1089" s="6">
        <v>620699501</v>
      </c>
      <c r="B1089" s="3" t="s">
        <v>1050</v>
      </c>
    </row>
    <row r="1090" spans="1:2" x14ac:dyDescent="0.45">
      <c r="A1090" s="6">
        <v>643130104</v>
      </c>
      <c r="B1090" s="3" t="s">
        <v>1051</v>
      </c>
    </row>
    <row r="1091" spans="1:2" x14ac:dyDescent="0.45">
      <c r="A1091" s="6">
        <v>620699802</v>
      </c>
      <c r="B1091" s="3" t="s">
        <v>1052</v>
      </c>
    </row>
    <row r="1092" spans="1:2" x14ac:dyDescent="0.45">
      <c r="A1092" s="6">
        <v>643130105</v>
      </c>
      <c r="B1092" s="3" t="s">
        <v>1053</v>
      </c>
    </row>
    <row r="1093" spans="1:2" x14ac:dyDescent="0.45">
      <c r="A1093" s="6">
        <v>620700102</v>
      </c>
      <c r="B1093" s="3" t="s">
        <v>1054</v>
      </c>
    </row>
    <row r="1094" spans="1:2" x14ac:dyDescent="0.45">
      <c r="A1094" s="6">
        <v>643130197</v>
      </c>
      <c r="B1094" s="3" t="s">
        <v>1056</v>
      </c>
    </row>
    <row r="1095" spans="1:2" x14ac:dyDescent="0.45">
      <c r="A1095" s="6">
        <v>643130333</v>
      </c>
      <c r="B1095" s="3" t="s">
        <v>1057</v>
      </c>
    </row>
    <row r="1096" spans="1:2" x14ac:dyDescent="0.45">
      <c r="A1096" s="6">
        <v>643130199</v>
      </c>
      <c r="B1096" s="3" t="s">
        <v>1058</v>
      </c>
    </row>
    <row r="1097" spans="1:2" x14ac:dyDescent="0.45">
      <c r="A1097" s="6">
        <v>643130339</v>
      </c>
      <c r="B1097" s="3" t="s">
        <v>1059</v>
      </c>
    </row>
    <row r="1098" spans="1:2" x14ac:dyDescent="0.45">
      <c r="A1098" s="6">
        <v>640433063</v>
      </c>
      <c r="B1098" s="3" t="s">
        <v>1060</v>
      </c>
    </row>
    <row r="1099" spans="1:2" x14ac:dyDescent="0.45">
      <c r="A1099" s="6">
        <v>620003787</v>
      </c>
      <c r="B1099" s="3" t="s">
        <v>1061</v>
      </c>
    </row>
    <row r="1100" spans="1:2" x14ac:dyDescent="0.45">
      <c r="A1100" s="6">
        <v>640433064</v>
      </c>
      <c r="B1100" s="3" t="s">
        <v>1062</v>
      </c>
    </row>
    <row r="1101" spans="1:2" x14ac:dyDescent="0.45">
      <c r="A1101" s="6">
        <v>643130211</v>
      </c>
      <c r="B1101" s="3" t="s">
        <v>1063</v>
      </c>
    </row>
    <row r="1102" spans="1:2" x14ac:dyDescent="0.45">
      <c r="A1102" s="6">
        <v>643130341</v>
      </c>
      <c r="B1102" s="3" t="s">
        <v>1064</v>
      </c>
    </row>
    <row r="1103" spans="1:2" x14ac:dyDescent="0.45">
      <c r="A1103" s="6">
        <v>620005225</v>
      </c>
      <c r="B1103" s="3" t="s">
        <v>1065</v>
      </c>
    </row>
    <row r="1104" spans="1:2" x14ac:dyDescent="0.45">
      <c r="A1104" s="6">
        <v>620007483</v>
      </c>
      <c r="B1104" s="3" t="s">
        <v>1066</v>
      </c>
    </row>
    <row r="1105" spans="1:2" x14ac:dyDescent="0.45">
      <c r="A1105" s="6">
        <v>643130059</v>
      </c>
      <c r="B1105" s="3" t="s">
        <v>1067</v>
      </c>
    </row>
    <row r="1106" spans="1:2" x14ac:dyDescent="0.45">
      <c r="A1106" s="6">
        <v>620008367</v>
      </c>
      <c r="B1106" s="3" t="s">
        <v>1068</v>
      </c>
    </row>
    <row r="1107" spans="1:2" x14ac:dyDescent="0.45">
      <c r="A1107" s="6">
        <v>620711309</v>
      </c>
      <c r="B1107" s="3" t="s">
        <v>1070</v>
      </c>
    </row>
    <row r="1108" spans="1:2" x14ac:dyDescent="0.45">
      <c r="A1108" s="6">
        <v>643130346</v>
      </c>
      <c r="B1108" s="3" t="s">
        <v>1071</v>
      </c>
    </row>
    <row r="1109" spans="1:2" x14ac:dyDescent="0.45">
      <c r="A1109" s="6">
        <v>643130061</v>
      </c>
      <c r="B1109" s="3" t="s">
        <v>1072</v>
      </c>
    </row>
    <row r="1110" spans="1:2" x14ac:dyDescent="0.45">
      <c r="A1110" s="6">
        <v>620711401</v>
      </c>
      <c r="B1110" s="3" t="s">
        <v>1073</v>
      </c>
    </row>
    <row r="1111" spans="1:2" x14ac:dyDescent="0.45">
      <c r="A1111" s="6">
        <v>620711408</v>
      </c>
      <c r="B1111" s="3" t="s">
        <v>1074</v>
      </c>
    </row>
    <row r="1112" spans="1:2" x14ac:dyDescent="0.45">
      <c r="A1112" s="6">
        <v>622757000</v>
      </c>
      <c r="B1112" s="3" t="s">
        <v>1075</v>
      </c>
    </row>
    <row r="1113" spans="1:2" x14ac:dyDescent="0.45">
      <c r="A1113" s="6">
        <v>643130224</v>
      </c>
      <c r="B1113" s="3" t="s">
        <v>1076</v>
      </c>
    </row>
    <row r="1114" spans="1:2" x14ac:dyDescent="0.45">
      <c r="A1114" s="6">
        <v>620711409</v>
      </c>
      <c r="B1114" s="3" t="s">
        <v>1077</v>
      </c>
    </row>
    <row r="1115" spans="1:2" x14ac:dyDescent="0.45">
      <c r="A1115" s="6">
        <v>621669801</v>
      </c>
      <c r="B1115" s="3" t="s">
        <v>1078</v>
      </c>
    </row>
    <row r="1116" spans="1:2" x14ac:dyDescent="0.45">
      <c r="A1116" s="6">
        <v>620712401</v>
      </c>
      <c r="B1116" s="3" t="s">
        <v>1079</v>
      </c>
    </row>
    <row r="1117" spans="1:2" x14ac:dyDescent="0.45">
      <c r="A1117" s="6">
        <v>620712409</v>
      </c>
      <c r="B1117" s="3" t="s">
        <v>1080</v>
      </c>
    </row>
    <row r="1118" spans="1:2" x14ac:dyDescent="0.45">
      <c r="A1118" s="6">
        <v>620712410</v>
      </c>
      <c r="B1118" s="3" t="s">
        <v>1081</v>
      </c>
    </row>
    <row r="1119" spans="1:2" x14ac:dyDescent="0.45">
      <c r="A1119" s="6">
        <v>620712413</v>
      </c>
      <c r="B1119" s="3" t="s">
        <v>1082</v>
      </c>
    </row>
    <row r="1120" spans="1:2" x14ac:dyDescent="0.45">
      <c r="A1120" s="6">
        <v>643140002</v>
      </c>
      <c r="B1120" s="3" t="s">
        <v>1084</v>
      </c>
    </row>
    <row r="1121" spans="1:2" x14ac:dyDescent="0.45">
      <c r="A1121" s="6">
        <v>643140026</v>
      </c>
      <c r="B1121" s="3" t="s">
        <v>1085</v>
      </c>
    </row>
    <row r="1122" spans="1:2" x14ac:dyDescent="0.45">
      <c r="A1122" s="6">
        <v>643140027</v>
      </c>
      <c r="B1122" s="3" t="s">
        <v>1086</v>
      </c>
    </row>
    <row r="1123" spans="1:2" x14ac:dyDescent="0.45">
      <c r="A1123" s="6">
        <v>643140021</v>
      </c>
      <c r="B1123" s="3" t="s">
        <v>1087</v>
      </c>
    </row>
    <row r="1124" spans="1:2" x14ac:dyDescent="0.45">
      <c r="A1124" s="6">
        <v>643140003</v>
      </c>
      <c r="B1124" s="3" t="s">
        <v>1088</v>
      </c>
    </row>
    <row r="1125" spans="1:2" x14ac:dyDescent="0.45">
      <c r="A1125" s="6">
        <v>620712601</v>
      </c>
      <c r="B1125" s="3" t="s">
        <v>1089</v>
      </c>
    </row>
    <row r="1126" spans="1:2" x14ac:dyDescent="0.45">
      <c r="A1126" s="6">
        <v>620712609</v>
      </c>
      <c r="B1126" s="3" t="s">
        <v>1090</v>
      </c>
    </row>
    <row r="1127" spans="1:2" x14ac:dyDescent="0.45">
      <c r="A1127" s="6">
        <v>620712610</v>
      </c>
      <c r="B1127" s="3" t="s">
        <v>1091</v>
      </c>
    </row>
    <row r="1128" spans="1:2" x14ac:dyDescent="0.45">
      <c r="A1128" s="6">
        <v>620712613</v>
      </c>
      <c r="B1128" s="3" t="s">
        <v>1092</v>
      </c>
    </row>
    <row r="1129" spans="1:2" x14ac:dyDescent="0.45">
      <c r="A1129" s="6">
        <v>643140004</v>
      </c>
      <c r="B1129" s="3" t="s">
        <v>1094</v>
      </c>
    </row>
    <row r="1130" spans="1:2" x14ac:dyDescent="0.45">
      <c r="A1130" s="6">
        <v>643140044</v>
      </c>
      <c r="B1130" s="3" t="s">
        <v>1095</v>
      </c>
    </row>
    <row r="1131" spans="1:2" x14ac:dyDescent="0.45">
      <c r="A1131" s="6">
        <v>643140045</v>
      </c>
      <c r="B1131" s="3" t="s">
        <v>1096</v>
      </c>
    </row>
    <row r="1132" spans="1:2" x14ac:dyDescent="0.45">
      <c r="A1132" s="6">
        <v>643140039</v>
      </c>
      <c r="B1132" s="3" t="s">
        <v>1097</v>
      </c>
    </row>
    <row r="1133" spans="1:2" x14ac:dyDescent="0.45">
      <c r="A1133" s="6">
        <v>620712706</v>
      </c>
      <c r="B1133" s="3" t="s">
        <v>1098</v>
      </c>
    </row>
    <row r="1134" spans="1:2" x14ac:dyDescent="0.45">
      <c r="A1134" s="6">
        <v>643140005</v>
      </c>
      <c r="B1134" s="3" t="s">
        <v>1099</v>
      </c>
    </row>
    <row r="1135" spans="1:2" x14ac:dyDescent="0.45">
      <c r="A1135" s="6">
        <v>620712704</v>
      </c>
      <c r="B1135" s="3" t="s">
        <v>1100</v>
      </c>
    </row>
    <row r="1136" spans="1:2" x14ac:dyDescent="0.45">
      <c r="A1136" s="6">
        <v>620712803</v>
      </c>
      <c r="B1136" s="3" t="s">
        <v>1101</v>
      </c>
    </row>
    <row r="1137" spans="1:2" x14ac:dyDescent="0.45">
      <c r="A1137" s="6">
        <v>643140006</v>
      </c>
      <c r="B1137" s="3" t="s">
        <v>1102</v>
      </c>
    </row>
    <row r="1138" spans="1:2" x14ac:dyDescent="0.45">
      <c r="A1138" s="6">
        <v>643140054</v>
      </c>
      <c r="B1138" s="3" t="s">
        <v>1103</v>
      </c>
    </row>
    <row r="1139" spans="1:2" x14ac:dyDescent="0.45">
      <c r="A1139" s="6">
        <v>621652101</v>
      </c>
      <c r="B1139" s="3" t="s">
        <v>1104</v>
      </c>
    </row>
    <row r="1140" spans="1:2" x14ac:dyDescent="0.45">
      <c r="A1140" s="6">
        <v>643140011</v>
      </c>
      <c r="B1140" s="3" t="s">
        <v>1105</v>
      </c>
    </row>
    <row r="1141" spans="1:2" x14ac:dyDescent="0.45">
      <c r="A1141" s="6">
        <v>620717601</v>
      </c>
      <c r="B1141" s="3" t="s">
        <v>1106</v>
      </c>
    </row>
    <row r="1142" spans="1:2" x14ac:dyDescent="0.45">
      <c r="A1142" s="6">
        <v>643180005</v>
      </c>
      <c r="B1142" s="3" t="s">
        <v>1107</v>
      </c>
    </row>
    <row r="1143" spans="1:2" x14ac:dyDescent="0.45">
      <c r="A1143" s="6">
        <v>620723302</v>
      </c>
      <c r="B1143" s="3" t="s">
        <v>1108</v>
      </c>
    </row>
    <row r="1144" spans="1:2" x14ac:dyDescent="0.45">
      <c r="A1144" s="6">
        <v>643180007</v>
      </c>
      <c r="B1144" s="3" t="s">
        <v>1109</v>
      </c>
    </row>
    <row r="1145" spans="1:2" x14ac:dyDescent="0.45">
      <c r="A1145" s="6">
        <v>643180017</v>
      </c>
      <c r="B1145" s="3" t="s">
        <v>1110</v>
      </c>
    </row>
    <row r="1146" spans="1:2" x14ac:dyDescent="0.45">
      <c r="A1146" s="6">
        <v>643180004</v>
      </c>
      <c r="B1146" s="3" t="s">
        <v>1111</v>
      </c>
    </row>
    <row r="1147" spans="1:2" x14ac:dyDescent="0.45">
      <c r="A1147" s="6">
        <v>643180039</v>
      </c>
      <c r="B1147" s="3" t="s">
        <v>1112</v>
      </c>
    </row>
    <row r="1148" spans="1:2" x14ac:dyDescent="0.45">
      <c r="A1148" s="6">
        <v>643180040</v>
      </c>
      <c r="B1148" s="3" t="s">
        <v>1113</v>
      </c>
    </row>
    <row r="1149" spans="1:2" x14ac:dyDescent="0.45">
      <c r="A1149" s="6">
        <v>640407176</v>
      </c>
      <c r="B1149" s="3" t="s">
        <v>1114</v>
      </c>
    </row>
    <row r="1150" spans="1:2" x14ac:dyDescent="0.45">
      <c r="A1150" s="6">
        <v>620006287</v>
      </c>
      <c r="B1150" s="3" t="s">
        <v>1115</v>
      </c>
    </row>
    <row r="1151" spans="1:2" x14ac:dyDescent="0.45">
      <c r="A1151" s="6">
        <v>620004739</v>
      </c>
      <c r="B1151" s="3" t="s">
        <v>1116</v>
      </c>
    </row>
    <row r="1152" spans="1:2" x14ac:dyDescent="0.45">
      <c r="A1152" s="6">
        <v>620005208</v>
      </c>
      <c r="B1152" s="3" t="s">
        <v>1117</v>
      </c>
    </row>
    <row r="1153" spans="1:2" x14ac:dyDescent="0.45">
      <c r="A1153" s="6">
        <v>622676601</v>
      </c>
      <c r="B1153" s="3" t="s">
        <v>1118</v>
      </c>
    </row>
    <row r="1154" spans="1:2" x14ac:dyDescent="0.45">
      <c r="A1154" s="6">
        <v>622926501</v>
      </c>
      <c r="B1154" s="3" t="s">
        <v>1119</v>
      </c>
    </row>
    <row r="1155" spans="1:2" x14ac:dyDescent="0.45">
      <c r="A1155" s="6">
        <v>622926601</v>
      </c>
      <c r="B1155" s="3" t="s">
        <v>1120</v>
      </c>
    </row>
    <row r="1156" spans="1:2" x14ac:dyDescent="0.45">
      <c r="A1156" s="6">
        <v>620002577</v>
      </c>
      <c r="B1156" s="3" t="s">
        <v>1121</v>
      </c>
    </row>
    <row r="1157" spans="1:2" x14ac:dyDescent="0.45">
      <c r="A1157" s="6">
        <v>620733601</v>
      </c>
      <c r="B1157" s="3" t="s">
        <v>1122</v>
      </c>
    </row>
    <row r="1158" spans="1:2" x14ac:dyDescent="0.45">
      <c r="A1158" s="6">
        <v>620002554</v>
      </c>
      <c r="B1158" s="3" t="s">
        <v>1123</v>
      </c>
    </row>
    <row r="1159" spans="1:2" x14ac:dyDescent="0.45">
      <c r="A1159" s="6">
        <v>620733703</v>
      </c>
      <c r="B1159" s="3" t="s">
        <v>1124</v>
      </c>
    </row>
    <row r="1160" spans="1:2" x14ac:dyDescent="0.45">
      <c r="A1160" s="6">
        <v>620004635</v>
      </c>
      <c r="B1160" s="3" t="s">
        <v>1125</v>
      </c>
    </row>
    <row r="1161" spans="1:2" x14ac:dyDescent="0.45">
      <c r="A1161" s="6">
        <v>622676501</v>
      </c>
      <c r="B1161" s="3" t="s">
        <v>1126</v>
      </c>
    </row>
    <row r="1162" spans="1:2" x14ac:dyDescent="0.45">
      <c r="A1162" s="6">
        <v>643910004</v>
      </c>
      <c r="B1162" s="3" t="s">
        <v>1127</v>
      </c>
    </row>
    <row r="1163" spans="1:2" x14ac:dyDescent="0.45">
      <c r="A1163" s="6">
        <v>621480003</v>
      </c>
      <c r="B1163" s="3" t="s">
        <v>1128</v>
      </c>
    </row>
    <row r="1164" spans="1:2" x14ac:dyDescent="0.45">
      <c r="A1164" s="6">
        <v>622757100</v>
      </c>
      <c r="B1164" s="3" t="s">
        <v>1129</v>
      </c>
    </row>
    <row r="1165" spans="1:2" x14ac:dyDescent="0.45">
      <c r="A1165" s="6">
        <v>640463133</v>
      </c>
      <c r="B1165" s="3" t="s">
        <v>1130</v>
      </c>
    </row>
    <row r="1166" spans="1:2" x14ac:dyDescent="0.45">
      <c r="A1166" s="6">
        <v>643220007</v>
      </c>
      <c r="B1166" s="3" t="s">
        <v>1131</v>
      </c>
    </row>
    <row r="1167" spans="1:2" x14ac:dyDescent="0.45">
      <c r="A1167" s="6">
        <v>640463129</v>
      </c>
      <c r="B1167" s="3" t="s">
        <v>1132</v>
      </c>
    </row>
    <row r="1168" spans="1:2" x14ac:dyDescent="0.45">
      <c r="A1168" s="6">
        <v>620006212</v>
      </c>
      <c r="B1168" s="3" t="s">
        <v>1133</v>
      </c>
    </row>
    <row r="1169" spans="1:2" x14ac:dyDescent="0.45">
      <c r="A1169" s="6">
        <v>620735124</v>
      </c>
      <c r="B1169" s="3" t="s">
        <v>1134</v>
      </c>
    </row>
    <row r="1170" spans="1:2" x14ac:dyDescent="0.45">
      <c r="A1170" s="6">
        <v>620735909</v>
      </c>
      <c r="B1170" s="3" t="s">
        <v>1135</v>
      </c>
    </row>
    <row r="1171" spans="1:2" x14ac:dyDescent="0.45">
      <c r="A1171" s="6">
        <v>620736119</v>
      </c>
      <c r="B1171" s="3" t="s">
        <v>1136</v>
      </c>
    </row>
    <row r="1172" spans="1:2" x14ac:dyDescent="0.45">
      <c r="A1172" s="6">
        <v>620155647</v>
      </c>
      <c r="B1172" s="3" t="s">
        <v>1137</v>
      </c>
    </row>
    <row r="1173" spans="1:2" x14ac:dyDescent="0.45">
      <c r="A1173" s="6">
        <v>643230018</v>
      </c>
      <c r="B1173" s="3" t="s">
        <v>1138</v>
      </c>
    </row>
    <row r="1174" spans="1:2" x14ac:dyDescent="0.45">
      <c r="A1174" s="6">
        <v>643250036</v>
      </c>
      <c r="B1174" s="3" t="s">
        <v>1139</v>
      </c>
    </row>
    <row r="1175" spans="1:2" x14ac:dyDescent="0.45">
      <c r="A1175" s="6">
        <v>640454043</v>
      </c>
      <c r="B1175" s="3" t="s">
        <v>1140</v>
      </c>
    </row>
    <row r="1176" spans="1:2" x14ac:dyDescent="0.45">
      <c r="A1176" s="6">
        <v>620007525</v>
      </c>
      <c r="B1176" s="3" t="s">
        <v>1141</v>
      </c>
    </row>
    <row r="1177" spans="1:2" x14ac:dyDescent="0.45">
      <c r="A1177" s="6">
        <v>620007526</v>
      </c>
      <c r="B1177" s="3" t="s">
        <v>1142</v>
      </c>
    </row>
    <row r="1178" spans="1:2" x14ac:dyDescent="0.45">
      <c r="A1178" s="6">
        <v>620007186</v>
      </c>
      <c r="B1178" s="3" t="s">
        <v>1143</v>
      </c>
    </row>
    <row r="1179" spans="1:2" x14ac:dyDescent="0.45">
      <c r="A1179" s="6">
        <v>620007187</v>
      </c>
      <c r="B1179" s="3" t="s">
        <v>1144</v>
      </c>
    </row>
    <row r="1180" spans="1:2" x14ac:dyDescent="0.45">
      <c r="A1180" s="6">
        <v>620007188</v>
      </c>
      <c r="B1180" s="3" t="s">
        <v>1145</v>
      </c>
    </row>
    <row r="1181" spans="1:2" x14ac:dyDescent="0.45">
      <c r="A1181" s="6">
        <v>620007177</v>
      </c>
      <c r="B1181" s="3" t="s">
        <v>1146</v>
      </c>
    </row>
    <row r="1182" spans="1:2" x14ac:dyDescent="0.45">
      <c r="A1182" s="6">
        <v>620006195</v>
      </c>
      <c r="B1182" s="3" t="s">
        <v>1147</v>
      </c>
    </row>
    <row r="1183" spans="1:2" x14ac:dyDescent="0.45">
      <c r="A1183" s="6">
        <v>620002278</v>
      </c>
      <c r="B1183" s="3" t="s">
        <v>1148</v>
      </c>
    </row>
    <row r="1184" spans="1:2" x14ac:dyDescent="0.45">
      <c r="A1184" s="6">
        <v>643250033</v>
      </c>
      <c r="B1184" s="3" t="s">
        <v>1149</v>
      </c>
    </row>
    <row r="1185" spans="1:2" x14ac:dyDescent="0.45">
      <c r="A1185" s="6">
        <v>620007474</v>
      </c>
      <c r="B1185" s="3" t="s">
        <v>1150</v>
      </c>
    </row>
    <row r="1186" spans="1:2" x14ac:dyDescent="0.45">
      <c r="A1186" s="6">
        <v>620007475</v>
      </c>
      <c r="B1186" s="3" t="s">
        <v>1151</v>
      </c>
    </row>
    <row r="1187" spans="1:2" x14ac:dyDescent="0.45">
      <c r="A1187" s="6">
        <v>620007439</v>
      </c>
      <c r="B1187" s="3" t="s">
        <v>1152</v>
      </c>
    </row>
    <row r="1188" spans="1:2" x14ac:dyDescent="0.45">
      <c r="A1188" s="6">
        <v>620007440</v>
      </c>
      <c r="B1188" s="3" t="s">
        <v>1153</v>
      </c>
    </row>
    <row r="1189" spans="1:2" x14ac:dyDescent="0.45">
      <c r="A1189" s="6">
        <v>620007441</v>
      </c>
      <c r="B1189" s="3" t="s">
        <v>1154</v>
      </c>
    </row>
    <row r="1190" spans="1:2" x14ac:dyDescent="0.45">
      <c r="A1190" s="6">
        <v>620007373</v>
      </c>
      <c r="B1190" s="3" t="s">
        <v>1155</v>
      </c>
    </row>
    <row r="1191" spans="1:2" x14ac:dyDescent="0.45">
      <c r="A1191" s="6">
        <v>620007374</v>
      </c>
      <c r="B1191" s="3" t="s">
        <v>1156</v>
      </c>
    </row>
    <row r="1192" spans="1:2" x14ac:dyDescent="0.45">
      <c r="A1192" s="6">
        <v>620007512</v>
      </c>
      <c r="B1192" s="3" t="s">
        <v>1157</v>
      </c>
    </row>
    <row r="1193" spans="1:2" x14ac:dyDescent="0.45">
      <c r="A1193" s="6">
        <v>620007511</v>
      </c>
      <c r="B1193" s="3" t="s">
        <v>1158</v>
      </c>
    </row>
    <row r="1194" spans="1:2" x14ac:dyDescent="0.45">
      <c r="A1194" s="6">
        <v>620006301</v>
      </c>
      <c r="B1194" s="3" t="s">
        <v>1159</v>
      </c>
    </row>
    <row r="1195" spans="1:2" x14ac:dyDescent="0.45">
      <c r="A1195" s="6">
        <v>622210502</v>
      </c>
      <c r="B1195" s="3" t="s">
        <v>1160</v>
      </c>
    </row>
    <row r="1196" spans="1:2" x14ac:dyDescent="0.45">
      <c r="A1196" s="6">
        <v>620006303</v>
      </c>
      <c r="B1196" s="3" t="s">
        <v>1161</v>
      </c>
    </row>
    <row r="1197" spans="1:2" x14ac:dyDescent="0.45">
      <c r="A1197" s="6">
        <v>622210602</v>
      </c>
      <c r="B1197" s="3" t="s">
        <v>1162</v>
      </c>
    </row>
    <row r="1198" spans="1:2" x14ac:dyDescent="0.45">
      <c r="A1198" s="6">
        <v>620006305</v>
      </c>
      <c r="B1198" s="3" t="s">
        <v>1163</v>
      </c>
    </row>
    <row r="1199" spans="1:2" x14ac:dyDescent="0.45">
      <c r="A1199" s="6">
        <v>620007404</v>
      </c>
      <c r="B1199" s="3" t="s">
        <v>1164</v>
      </c>
    </row>
    <row r="1200" spans="1:2" x14ac:dyDescent="0.45">
      <c r="A1200" s="6">
        <v>620007405</v>
      </c>
      <c r="B1200" s="3" t="s">
        <v>1165</v>
      </c>
    </row>
    <row r="1201" spans="1:2" x14ac:dyDescent="0.45">
      <c r="A1201" s="6">
        <v>620007407</v>
      </c>
      <c r="B1201" s="3" t="s">
        <v>1166</v>
      </c>
    </row>
    <row r="1202" spans="1:2" x14ac:dyDescent="0.45">
      <c r="A1202" s="6">
        <v>620007408</v>
      </c>
      <c r="B1202" s="3" t="s">
        <v>1167</v>
      </c>
    </row>
    <row r="1203" spans="1:2" x14ac:dyDescent="0.45">
      <c r="A1203" s="6">
        <v>620007437</v>
      </c>
      <c r="B1203" s="3" t="s">
        <v>1168</v>
      </c>
    </row>
    <row r="1204" spans="1:2" x14ac:dyDescent="0.45">
      <c r="A1204" s="6">
        <v>620007454</v>
      </c>
      <c r="B1204" s="3" t="s">
        <v>1169</v>
      </c>
    </row>
    <row r="1205" spans="1:2" x14ac:dyDescent="0.45">
      <c r="A1205" s="6">
        <v>620007455</v>
      </c>
      <c r="B1205" s="3" t="s">
        <v>1170</v>
      </c>
    </row>
    <row r="1206" spans="1:2" x14ac:dyDescent="0.45">
      <c r="A1206" s="6">
        <v>622336401</v>
      </c>
      <c r="B1206" s="3" t="s">
        <v>1171</v>
      </c>
    </row>
    <row r="1207" spans="1:2" x14ac:dyDescent="0.45">
      <c r="A1207" s="6">
        <v>622336501</v>
      </c>
      <c r="B1207" s="3" t="s">
        <v>1172</v>
      </c>
    </row>
    <row r="1208" spans="1:2" x14ac:dyDescent="0.45">
      <c r="A1208" s="6">
        <v>622447001</v>
      </c>
      <c r="B1208" s="3" t="s">
        <v>1173</v>
      </c>
    </row>
    <row r="1209" spans="1:2" x14ac:dyDescent="0.45">
      <c r="A1209" s="6">
        <v>622447201</v>
      </c>
      <c r="B1209" s="3" t="s">
        <v>1174</v>
      </c>
    </row>
    <row r="1210" spans="1:2" x14ac:dyDescent="0.45">
      <c r="A1210" s="6">
        <v>622447401</v>
      </c>
      <c r="B1210" s="3" t="s">
        <v>1175</v>
      </c>
    </row>
    <row r="1211" spans="1:2" x14ac:dyDescent="0.45">
      <c r="A1211" s="6">
        <v>622447101</v>
      </c>
      <c r="B1211" s="3" t="s">
        <v>1176</v>
      </c>
    </row>
    <row r="1212" spans="1:2" x14ac:dyDescent="0.45">
      <c r="A1212" s="6">
        <v>622447301</v>
      </c>
      <c r="B1212" s="3" t="s">
        <v>1177</v>
      </c>
    </row>
    <row r="1213" spans="1:2" x14ac:dyDescent="0.45">
      <c r="A1213" s="6">
        <v>622447501</v>
      </c>
      <c r="B1213" s="3" t="s">
        <v>1178</v>
      </c>
    </row>
    <row r="1214" spans="1:2" x14ac:dyDescent="0.45">
      <c r="A1214" s="6">
        <v>622621301</v>
      </c>
      <c r="B1214" s="3" t="s">
        <v>1179</v>
      </c>
    </row>
    <row r="1215" spans="1:2" x14ac:dyDescent="0.45">
      <c r="A1215" s="6">
        <v>622621401</v>
      </c>
      <c r="B1215" s="3" t="s">
        <v>1180</v>
      </c>
    </row>
    <row r="1216" spans="1:2" x14ac:dyDescent="0.45">
      <c r="A1216" s="6">
        <v>622621501</v>
      </c>
      <c r="B1216" s="3" t="s">
        <v>1181</v>
      </c>
    </row>
    <row r="1217" spans="1:2" x14ac:dyDescent="0.45">
      <c r="A1217" s="6">
        <v>622621601</v>
      </c>
      <c r="B1217" s="3" t="s">
        <v>1182</v>
      </c>
    </row>
    <row r="1218" spans="1:2" x14ac:dyDescent="0.45">
      <c r="A1218" s="6">
        <v>622840401</v>
      </c>
      <c r="B1218" s="3" t="s">
        <v>1183</v>
      </c>
    </row>
    <row r="1219" spans="1:2" x14ac:dyDescent="0.45">
      <c r="A1219" s="6">
        <v>622840501</v>
      </c>
      <c r="B1219" s="3" t="s">
        <v>1184</v>
      </c>
    </row>
    <row r="1220" spans="1:2" x14ac:dyDescent="0.45">
      <c r="A1220" s="6">
        <v>620007167</v>
      </c>
      <c r="B1220" s="3" t="s">
        <v>1185</v>
      </c>
    </row>
    <row r="1221" spans="1:2" x14ac:dyDescent="0.45">
      <c r="A1221" s="6">
        <v>620007168</v>
      </c>
      <c r="B1221" s="3" t="s">
        <v>1186</v>
      </c>
    </row>
    <row r="1222" spans="1:2" x14ac:dyDescent="0.45">
      <c r="A1222" s="6">
        <v>620005573</v>
      </c>
      <c r="B1222" s="3" t="s">
        <v>1187</v>
      </c>
    </row>
    <row r="1223" spans="1:2" x14ac:dyDescent="0.45">
      <c r="A1223" s="6">
        <v>620007206</v>
      </c>
      <c r="B1223" s="3" t="s">
        <v>1188</v>
      </c>
    </row>
    <row r="1224" spans="1:2" x14ac:dyDescent="0.45">
      <c r="A1224" s="6">
        <v>620007208</v>
      </c>
      <c r="B1224" s="3" t="s">
        <v>1189</v>
      </c>
    </row>
    <row r="1225" spans="1:2" x14ac:dyDescent="0.45">
      <c r="A1225" s="6">
        <v>620007209</v>
      </c>
      <c r="B1225" s="3" t="s">
        <v>1190</v>
      </c>
    </row>
    <row r="1226" spans="1:2" x14ac:dyDescent="0.45">
      <c r="A1226" s="6">
        <v>620007207</v>
      </c>
      <c r="B1226" s="3" t="s">
        <v>1191</v>
      </c>
    </row>
    <row r="1227" spans="1:2" x14ac:dyDescent="0.45">
      <c r="A1227" s="6">
        <v>622975801</v>
      </c>
      <c r="B1227" s="3" t="s">
        <v>1778</v>
      </c>
    </row>
    <row r="1228" spans="1:2" x14ac:dyDescent="0.45">
      <c r="A1228" s="6">
        <v>622950701</v>
      </c>
      <c r="B1228" s="3" t="s">
        <v>1781</v>
      </c>
    </row>
    <row r="1229" spans="1:2" x14ac:dyDescent="0.45">
      <c r="A1229" s="6">
        <v>620004744</v>
      </c>
      <c r="B1229" s="3" t="s">
        <v>1192</v>
      </c>
    </row>
    <row r="1230" spans="1:2" x14ac:dyDescent="0.45">
      <c r="A1230" s="6">
        <v>620004745</v>
      </c>
      <c r="B1230" s="3" t="s">
        <v>1192</v>
      </c>
    </row>
    <row r="1231" spans="1:2" x14ac:dyDescent="0.45">
      <c r="A1231" s="6">
        <v>620004679</v>
      </c>
      <c r="B1231" s="3" t="s">
        <v>1193</v>
      </c>
    </row>
    <row r="1232" spans="1:2" x14ac:dyDescent="0.45">
      <c r="A1232" s="6">
        <v>620004680</v>
      </c>
      <c r="B1232" s="3" t="s">
        <v>1193</v>
      </c>
    </row>
    <row r="1233" spans="1:2" x14ac:dyDescent="0.45">
      <c r="A1233" s="6">
        <v>621609201</v>
      </c>
      <c r="B1233" s="3" t="s">
        <v>1194</v>
      </c>
    </row>
    <row r="1234" spans="1:2" x14ac:dyDescent="0.45">
      <c r="A1234" s="6">
        <v>621609301</v>
      </c>
      <c r="B1234" s="3" t="s">
        <v>1194</v>
      </c>
    </row>
    <row r="1235" spans="1:2" x14ac:dyDescent="0.45">
      <c r="A1235" s="6">
        <v>621609401</v>
      </c>
      <c r="B1235" s="3" t="s">
        <v>1194</v>
      </c>
    </row>
    <row r="1236" spans="1:2" x14ac:dyDescent="0.45">
      <c r="A1236" s="6">
        <v>621609501</v>
      </c>
      <c r="B1236" s="3" t="s">
        <v>1194</v>
      </c>
    </row>
    <row r="1237" spans="1:2" x14ac:dyDescent="0.45">
      <c r="A1237" s="6">
        <v>621609601</v>
      </c>
      <c r="B1237" s="3" t="s">
        <v>1194</v>
      </c>
    </row>
    <row r="1238" spans="1:2" x14ac:dyDescent="0.45">
      <c r="A1238" s="6">
        <v>621609701</v>
      </c>
      <c r="B1238" s="3" t="s">
        <v>1194</v>
      </c>
    </row>
    <row r="1239" spans="1:2" x14ac:dyDescent="0.45">
      <c r="A1239" s="6">
        <v>622191301</v>
      </c>
      <c r="B1239" s="3" t="s">
        <v>1195</v>
      </c>
    </row>
    <row r="1240" spans="1:2" x14ac:dyDescent="0.45">
      <c r="A1240" s="6">
        <v>622191401</v>
      </c>
      <c r="B1240" s="3" t="s">
        <v>1195</v>
      </c>
    </row>
    <row r="1241" spans="1:2" x14ac:dyDescent="0.45">
      <c r="A1241" s="6">
        <v>622191101</v>
      </c>
      <c r="B1241" s="3" t="s">
        <v>1196</v>
      </c>
    </row>
    <row r="1242" spans="1:2" x14ac:dyDescent="0.45">
      <c r="A1242" s="6">
        <v>622191201</v>
      </c>
      <c r="B1242" s="3" t="s">
        <v>1196</v>
      </c>
    </row>
    <row r="1243" spans="1:2" x14ac:dyDescent="0.45">
      <c r="A1243" s="6">
        <v>621772801</v>
      </c>
      <c r="B1243" s="3" t="s">
        <v>1197</v>
      </c>
    </row>
    <row r="1244" spans="1:2" x14ac:dyDescent="0.45">
      <c r="A1244" s="6">
        <v>621772901</v>
      </c>
      <c r="B1244" s="3" t="s">
        <v>1197</v>
      </c>
    </row>
    <row r="1245" spans="1:2" x14ac:dyDescent="0.45">
      <c r="A1245" s="6">
        <v>621772601</v>
      </c>
      <c r="B1245" s="3" t="s">
        <v>1198</v>
      </c>
    </row>
    <row r="1246" spans="1:2" x14ac:dyDescent="0.45">
      <c r="A1246" s="6">
        <v>621772701</v>
      </c>
      <c r="B1246" s="3" t="s">
        <v>1199</v>
      </c>
    </row>
    <row r="1247" spans="1:2" x14ac:dyDescent="0.45">
      <c r="A1247" s="6">
        <v>622192101</v>
      </c>
      <c r="B1247" s="3" t="s">
        <v>1200</v>
      </c>
    </row>
    <row r="1248" spans="1:2" x14ac:dyDescent="0.45">
      <c r="A1248" s="6">
        <v>622190901</v>
      </c>
      <c r="B1248" s="3" t="s">
        <v>1201</v>
      </c>
    </row>
    <row r="1249" spans="1:2" x14ac:dyDescent="0.45">
      <c r="A1249" s="6">
        <v>622191001</v>
      </c>
      <c r="B1249" s="3" t="s">
        <v>1201</v>
      </c>
    </row>
    <row r="1250" spans="1:2" x14ac:dyDescent="0.45">
      <c r="A1250" s="6">
        <v>621609801</v>
      </c>
      <c r="B1250" s="3" t="s">
        <v>1202</v>
      </c>
    </row>
    <row r="1251" spans="1:2" x14ac:dyDescent="0.45">
      <c r="A1251" s="6">
        <v>621609901</v>
      </c>
      <c r="B1251" s="3" t="s">
        <v>1202</v>
      </c>
    </row>
    <row r="1252" spans="1:2" x14ac:dyDescent="0.45">
      <c r="A1252" s="6">
        <v>621610001</v>
      </c>
      <c r="B1252" s="3" t="s">
        <v>1202</v>
      </c>
    </row>
    <row r="1253" spans="1:2" x14ac:dyDescent="0.45">
      <c r="A1253" s="6">
        <v>621772001</v>
      </c>
      <c r="B1253" s="3" t="s">
        <v>1203</v>
      </c>
    </row>
    <row r="1254" spans="1:2" x14ac:dyDescent="0.45">
      <c r="A1254" s="6">
        <v>621772101</v>
      </c>
      <c r="B1254" s="3" t="s">
        <v>1203</v>
      </c>
    </row>
    <row r="1255" spans="1:2" x14ac:dyDescent="0.45">
      <c r="A1255" s="6">
        <v>621602201</v>
      </c>
      <c r="B1255" s="3" t="s">
        <v>1204</v>
      </c>
    </row>
    <row r="1256" spans="1:2" x14ac:dyDescent="0.45">
      <c r="A1256" s="6">
        <v>621602301</v>
      </c>
      <c r="B1256" s="3" t="s">
        <v>1204</v>
      </c>
    </row>
    <row r="1257" spans="1:2" x14ac:dyDescent="0.45">
      <c r="A1257" s="6">
        <v>621602401</v>
      </c>
      <c r="B1257" s="3" t="s">
        <v>1204</v>
      </c>
    </row>
    <row r="1258" spans="1:2" x14ac:dyDescent="0.45">
      <c r="A1258" s="6">
        <v>621602501</v>
      </c>
      <c r="B1258" s="3" t="s">
        <v>1204</v>
      </c>
    </row>
    <row r="1259" spans="1:2" x14ac:dyDescent="0.45">
      <c r="A1259" s="6">
        <v>621602601</v>
      </c>
      <c r="B1259" s="3" t="s">
        <v>1204</v>
      </c>
    </row>
    <row r="1260" spans="1:2" x14ac:dyDescent="0.45">
      <c r="A1260" s="6">
        <v>621602701</v>
      </c>
      <c r="B1260" s="3" t="s">
        <v>1204</v>
      </c>
    </row>
    <row r="1261" spans="1:2" x14ac:dyDescent="0.45">
      <c r="A1261" s="6">
        <v>621602801</v>
      </c>
      <c r="B1261" s="3" t="s">
        <v>1205</v>
      </c>
    </row>
    <row r="1262" spans="1:2" x14ac:dyDescent="0.45">
      <c r="A1262" s="6">
        <v>621602901</v>
      </c>
      <c r="B1262" s="3" t="s">
        <v>1205</v>
      </c>
    </row>
    <row r="1263" spans="1:2" x14ac:dyDescent="0.45">
      <c r="A1263" s="6">
        <v>621603001</v>
      </c>
      <c r="B1263" s="3" t="s">
        <v>1205</v>
      </c>
    </row>
    <row r="1264" spans="1:2" x14ac:dyDescent="0.45">
      <c r="A1264" s="6">
        <v>622191701</v>
      </c>
      <c r="B1264" s="3" t="s">
        <v>1206</v>
      </c>
    </row>
    <row r="1265" spans="1:2" x14ac:dyDescent="0.45">
      <c r="A1265" s="6">
        <v>622191801</v>
      </c>
      <c r="B1265" s="3" t="s">
        <v>1206</v>
      </c>
    </row>
    <row r="1266" spans="1:2" x14ac:dyDescent="0.45">
      <c r="A1266" s="6">
        <v>622191901</v>
      </c>
      <c r="B1266" s="3" t="s">
        <v>1207</v>
      </c>
    </row>
    <row r="1267" spans="1:2" x14ac:dyDescent="0.45">
      <c r="A1267" s="6">
        <v>622192001</v>
      </c>
      <c r="B1267" s="3" t="s">
        <v>1207</v>
      </c>
    </row>
    <row r="1268" spans="1:2" x14ac:dyDescent="0.45">
      <c r="A1268" s="6">
        <v>622191501</v>
      </c>
      <c r="B1268" s="3" t="s">
        <v>1208</v>
      </c>
    </row>
    <row r="1269" spans="1:2" x14ac:dyDescent="0.45">
      <c r="A1269" s="6">
        <v>622191601</v>
      </c>
      <c r="B1269" s="3" t="s">
        <v>1208</v>
      </c>
    </row>
    <row r="1270" spans="1:2" x14ac:dyDescent="0.45">
      <c r="A1270" s="6">
        <v>622487001</v>
      </c>
      <c r="B1270" s="3" t="s">
        <v>1209</v>
      </c>
    </row>
    <row r="1271" spans="1:2" x14ac:dyDescent="0.45">
      <c r="A1271" s="6">
        <v>622487101</v>
      </c>
      <c r="B1271" s="3" t="s">
        <v>1210</v>
      </c>
    </row>
    <row r="1272" spans="1:2" x14ac:dyDescent="0.45">
      <c r="A1272" s="6">
        <v>621151301</v>
      </c>
      <c r="B1272" s="3" t="s">
        <v>1211</v>
      </c>
    </row>
    <row r="1273" spans="1:2" x14ac:dyDescent="0.45">
      <c r="A1273" s="6">
        <v>621151701</v>
      </c>
      <c r="B1273" s="3" t="s">
        <v>1212</v>
      </c>
    </row>
    <row r="1274" spans="1:2" x14ac:dyDescent="0.45">
      <c r="A1274" s="6">
        <v>621449901</v>
      </c>
      <c r="B1274" s="3" t="s">
        <v>1213</v>
      </c>
    </row>
    <row r="1275" spans="1:2" x14ac:dyDescent="0.45">
      <c r="A1275" s="6">
        <v>621152901</v>
      </c>
      <c r="B1275" s="3" t="s">
        <v>1214</v>
      </c>
    </row>
    <row r="1276" spans="1:2" x14ac:dyDescent="0.45">
      <c r="A1276" s="6">
        <v>621153301</v>
      </c>
      <c r="B1276" s="3" t="s">
        <v>1215</v>
      </c>
    </row>
    <row r="1277" spans="1:2" x14ac:dyDescent="0.45">
      <c r="A1277" s="6">
        <v>621450001</v>
      </c>
      <c r="B1277" s="3" t="s">
        <v>1216</v>
      </c>
    </row>
    <row r="1278" spans="1:2" x14ac:dyDescent="0.45">
      <c r="A1278" s="6">
        <v>646340035</v>
      </c>
      <c r="B1278" s="3" t="s">
        <v>1217</v>
      </c>
    </row>
    <row r="1279" spans="1:2" x14ac:dyDescent="0.45">
      <c r="A1279" s="6">
        <v>621153508</v>
      </c>
      <c r="B1279" s="3" t="s">
        <v>1218</v>
      </c>
    </row>
    <row r="1280" spans="1:2" x14ac:dyDescent="0.45">
      <c r="A1280" s="6">
        <v>646340065</v>
      </c>
      <c r="B1280" s="3" t="s">
        <v>1217</v>
      </c>
    </row>
    <row r="1281" spans="1:2" x14ac:dyDescent="0.45">
      <c r="A1281" s="6">
        <v>621153607</v>
      </c>
      <c r="B1281" s="3" t="s">
        <v>1219</v>
      </c>
    </row>
    <row r="1282" spans="1:2" x14ac:dyDescent="0.45">
      <c r="A1282" s="6">
        <v>646340492</v>
      </c>
      <c r="B1282" s="3" t="s">
        <v>1220</v>
      </c>
    </row>
    <row r="1283" spans="1:2" x14ac:dyDescent="0.45">
      <c r="A1283" s="6">
        <v>622885801</v>
      </c>
      <c r="B1283" s="3" t="s">
        <v>1221</v>
      </c>
    </row>
    <row r="1284" spans="1:2" x14ac:dyDescent="0.45">
      <c r="A1284" s="6">
        <v>621153808</v>
      </c>
      <c r="B1284" s="3" t="s">
        <v>1222</v>
      </c>
    </row>
    <row r="1285" spans="1:2" x14ac:dyDescent="0.45">
      <c r="A1285" s="6">
        <v>646340493</v>
      </c>
      <c r="B1285" s="3" t="s">
        <v>1220</v>
      </c>
    </row>
    <row r="1286" spans="1:2" x14ac:dyDescent="0.45">
      <c r="A1286" s="6">
        <v>640431015</v>
      </c>
      <c r="B1286" s="3" t="s">
        <v>1223</v>
      </c>
    </row>
    <row r="1287" spans="1:2" x14ac:dyDescent="0.45">
      <c r="A1287" s="6">
        <v>622885901</v>
      </c>
      <c r="B1287" s="3" t="s">
        <v>1224</v>
      </c>
    </row>
    <row r="1288" spans="1:2" x14ac:dyDescent="0.45">
      <c r="A1288" s="6">
        <v>621153909</v>
      </c>
      <c r="B1288" s="3" t="s">
        <v>1225</v>
      </c>
    </row>
    <row r="1289" spans="1:2" x14ac:dyDescent="0.45">
      <c r="A1289" s="6">
        <v>646340494</v>
      </c>
      <c r="B1289" s="3" t="s">
        <v>1220</v>
      </c>
    </row>
    <row r="1290" spans="1:2" x14ac:dyDescent="0.45">
      <c r="A1290" s="6">
        <v>646340495</v>
      </c>
      <c r="B1290" s="3" t="s">
        <v>1220</v>
      </c>
    </row>
    <row r="1291" spans="1:2" x14ac:dyDescent="0.45">
      <c r="A1291" s="6">
        <v>622886001</v>
      </c>
      <c r="B1291" s="3" t="s">
        <v>1226</v>
      </c>
    </row>
    <row r="1292" spans="1:2" x14ac:dyDescent="0.45">
      <c r="A1292" s="6">
        <v>621154006</v>
      </c>
      <c r="B1292" s="3" t="s">
        <v>1227</v>
      </c>
    </row>
    <row r="1293" spans="1:2" x14ac:dyDescent="0.45">
      <c r="A1293" s="6">
        <v>622454900</v>
      </c>
      <c r="B1293" s="3" t="s">
        <v>1220</v>
      </c>
    </row>
    <row r="1294" spans="1:2" x14ac:dyDescent="0.45">
      <c r="A1294" s="6">
        <v>622454901</v>
      </c>
      <c r="B1294" s="3" t="s">
        <v>1228</v>
      </c>
    </row>
    <row r="1295" spans="1:2" x14ac:dyDescent="0.45">
      <c r="A1295" s="6">
        <v>622865100</v>
      </c>
      <c r="B1295" s="3" t="s">
        <v>1220</v>
      </c>
    </row>
    <row r="1296" spans="1:2" x14ac:dyDescent="0.45">
      <c r="A1296" s="6">
        <v>622865101</v>
      </c>
      <c r="B1296" s="3" t="s">
        <v>1229</v>
      </c>
    </row>
    <row r="1297" spans="1:2" x14ac:dyDescent="0.45">
      <c r="A1297" s="6">
        <v>646340510</v>
      </c>
      <c r="B1297" s="3" t="s">
        <v>1230</v>
      </c>
    </row>
    <row r="1298" spans="1:2" x14ac:dyDescent="0.45">
      <c r="A1298" s="6">
        <v>621154101</v>
      </c>
      <c r="B1298" s="3" t="s">
        <v>1231</v>
      </c>
    </row>
    <row r="1299" spans="1:2" x14ac:dyDescent="0.45">
      <c r="A1299" s="6">
        <v>621154105</v>
      </c>
      <c r="B1299" s="3" t="s">
        <v>1232</v>
      </c>
    </row>
    <row r="1300" spans="1:2" x14ac:dyDescent="0.45">
      <c r="A1300" s="6">
        <v>646340451</v>
      </c>
      <c r="B1300" s="3" t="s">
        <v>1233</v>
      </c>
    </row>
    <row r="1301" spans="1:2" x14ac:dyDescent="0.45">
      <c r="A1301" s="6">
        <v>621154207</v>
      </c>
      <c r="B1301" s="3" t="s">
        <v>1234</v>
      </c>
    </row>
    <row r="1302" spans="1:2" x14ac:dyDescent="0.45">
      <c r="A1302" s="6">
        <v>621154201</v>
      </c>
      <c r="B1302" s="3" t="s">
        <v>1235</v>
      </c>
    </row>
    <row r="1303" spans="1:2" x14ac:dyDescent="0.45">
      <c r="A1303" s="6">
        <v>646340500</v>
      </c>
      <c r="B1303" s="3" t="s">
        <v>1236</v>
      </c>
    </row>
    <row r="1304" spans="1:2" x14ac:dyDescent="0.45">
      <c r="A1304" s="6">
        <v>621154302</v>
      </c>
      <c r="B1304" s="3" t="s">
        <v>1237</v>
      </c>
    </row>
    <row r="1305" spans="1:2" x14ac:dyDescent="0.45">
      <c r="A1305" s="6">
        <v>646340501</v>
      </c>
      <c r="B1305" s="3" t="s">
        <v>1238</v>
      </c>
    </row>
    <row r="1306" spans="1:2" x14ac:dyDescent="0.45">
      <c r="A1306" s="6">
        <v>646340502</v>
      </c>
      <c r="B1306" s="3" t="s">
        <v>1239</v>
      </c>
    </row>
    <row r="1307" spans="1:2" x14ac:dyDescent="0.45">
      <c r="A1307" s="6">
        <v>621154502</v>
      </c>
      <c r="B1307" s="3" t="s">
        <v>1240</v>
      </c>
    </row>
    <row r="1308" spans="1:2" x14ac:dyDescent="0.45">
      <c r="A1308" s="6">
        <v>646340503</v>
      </c>
      <c r="B1308" s="3" t="s">
        <v>1241</v>
      </c>
    </row>
    <row r="1309" spans="1:2" x14ac:dyDescent="0.45">
      <c r="A1309" s="6">
        <v>621356303</v>
      </c>
      <c r="B1309" s="3" t="s">
        <v>1242</v>
      </c>
    </row>
    <row r="1310" spans="1:2" x14ac:dyDescent="0.45">
      <c r="A1310" s="6">
        <v>620009135</v>
      </c>
      <c r="B1310" s="3" t="s">
        <v>1243</v>
      </c>
    </row>
    <row r="1311" spans="1:2" x14ac:dyDescent="0.45">
      <c r="A1311" s="6">
        <v>621755403</v>
      </c>
      <c r="B1311" s="3" t="s">
        <v>1244</v>
      </c>
    </row>
    <row r="1312" spans="1:2" x14ac:dyDescent="0.45">
      <c r="A1312" s="6">
        <v>621755302</v>
      </c>
      <c r="B1312" s="3" t="s">
        <v>1245</v>
      </c>
    </row>
    <row r="1313" spans="1:2" x14ac:dyDescent="0.45">
      <c r="A1313" s="6">
        <v>621155202</v>
      </c>
      <c r="B1313" s="3" t="s">
        <v>1246</v>
      </c>
    </row>
    <row r="1314" spans="1:2" x14ac:dyDescent="0.45">
      <c r="A1314" s="6">
        <v>621155502</v>
      </c>
      <c r="B1314" s="3" t="s">
        <v>1247</v>
      </c>
    </row>
    <row r="1315" spans="1:2" x14ac:dyDescent="0.45">
      <c r="A1315" s="6">
        <v>620008814</v>
      </c>
      <c r="B1315" s="3" t="s">
        <v>1248</v>
      </c>
    </row>
    <row r="1316" spans="1:2" x14ac:dyDescent="0.45">
      <c r="A1316" s="6">
        <v>620008815</v>
      </c>
      <c r="B1316" s="3" t="s">
        <v>1249</v>
      </c>
    </row>
    <row r="1317" spans="1:2" x14ac:dyDescent="0.45">
      <c r="A1317" s="6">
        <v>620009136</v>
      </c>
      <c r="B1317" s="3" t="s">
        <v>1250</v>
      </c>
    </row>
    <row r="1318" spans="1:2" x14ac:dyDescent="0.45">
      <c r="A1318" s="6">
        <v>621450201</v>
      </c>
      <c r="B1318" s="3" t="s">
        <v>1251</v>
      </c>
    </row>
    <row r="1319" spans="1:2" x14ac:dyDescent="0.45">
      <c r="A1319" s="6">
        <v>621156608</v>
      </c>
      <c r="B1319" s="3" t="s">
        <v>1252</v>
      </c>
    </row>
    <row r="1320" spans="1:2" x14ac:dyDescent="0.45">
      <c r="A1320" s="6">
        <v>621645902</v>
      </c>
      <c r="B1320" s="3" t="s">
        <v>1253</v>
      </c>
    </row>
    <row r="1321" spans="1:2" x14ac:dyDescent="0.45">
      <c r="A1321" s="6">
        <v>620009137</v>
      </c>
      <c r="B1321" s="3" t="s">
        <v>1254</v>
      </c>
    </row>
    <row r="1322" spans="1:2" x14ac:dyDescent="0.45">
      <c r="A1322" s="6">
        <v>621157302</v>
      </c>
      <c r="B1322" s="3" t="s">
        <v>1255</v>
      </c>
    </row>
    <row r="1323" spans="1:2" x14ac:dyDescent="0.45">
      <c r="A1323" s="6">
        <v>621155408</v>
      </c>
      <c r="B1323" s="3" t="s">
        <v>1256</v>
      </c>
    </row>
    <row r="1324" spans="1:2" x14ac:dyDescent="0.45">
      <c r="A1324" s="6">
        <v>621157403</v>
      </c>
      <c r="B1324" s="3" t="s">
        <v>1257</v>
      </c>
    </row>
    <row r="1325" spans="1:2" x14ac:dyDescent="0.45">
      <c r="A1325" s="6">
        <v>646340028</v>
      </c>
      <c r="B1325" s="3" t="s">
        <v>1258</v>
      </c>
    </row>
    <row r="1326" spans="1:2" x14ac:dyDescent="0.45">
      <c r="A1326" s="6">
        <v>621157504</v>
      </c>
      <c r="B1326" s="3" t="s">
        <v>1259</v>
      </c>
    </row>
    <row r="1327" spans="1:2" x14ac:dyDescent="0.45">
      <c r="A1327" s="6">
        <v>646340054</v>
      </c>
      <c r="B1327" s="3" t="s">
        <v>1260</v>
      </c>
    </row>
    <row r="1328" spans="1:2" x14ac:dyDescent="0.45">
      <c r="A1328" s="6">
        <v>621157617</v>
      </c>
      <c r="B1328" s="3" t="s">
        <v>1261</v>
      </c>
    </row>
    <row r="1329" spans="1:2" x14ac:dyDescent="0.45">
      <c r="A1329" s="6">
        <v>621157604</v>
      </c>
      <c r="B1329" s="3" t="s">
        <v>1262</v>
      </c>
    </row>
    <row r="1330" spans="1:2" x14ac:dyDescent="0.45">
      <c r="A1330" s="6">
        <v>621157607</v>
      </c>
      <c r="B1330" s="3" t="s">
        <v>1263</v>
      </c>
    </row>
    <row r="1331" spans="1:2" x14ac:dyDescent="0.45">
      <c r="A1331" s="6">
        <v>621157611</v>
      </c>
      <c r="B1331" s="3" t="s">
        <v>1264</v>
      </c>
    </row>
    <row r="1332" spans="1:2" x14ac:dyDescent="0.45">
      <c r="A1332" s="6">
        <v>621384901</v>
      </c>
      <c r="B1332" s="3" t="s">
        <v>1265</v>
      </c>
    </row>
    <row r="1333" spans="1:2" x14ac:dyDescent="0.45">
      <c r="A1333" s="6">
        <v>620007377</v>
      </c>
      <c r="B1333" s="3" t="s">
        <v>1266</v>
      </c>
    </row>
    <row r="1334" spans="1:2" x14ac:dyDescent="0.45">
      <c r="A1334" s="6">
        <v>646340456</v>
      </c>
      <c r="B1334" s="3" t="s">
        <v>1267</v>
      </c>
    </row>
    <row r="1335" spans="1:2" x14ac:dyDescent="0.45">
      <c r="A1335" s="6">
        <v>646340188</v>
      </c>
      <c r="B1335" s="3" t="s">
        <v>1268</v>
      </c>
    </row>
    <row r="1336" spans="1:2" x14ac:dyDescent="0.45">
      <c r="A1336" s="6">
        <v>621158404</v>
      </c>
      <c r="B1336" s="3" t="s">
        <v>1269</v>
      </c>
    </row>
    <row r="1337" spans="1:2" x14ac:dyDescent="0.45">
      <c r="A1337" s="6">
        <v>622607401</v>
      </c>
      <c r="B1337" s="3" t="s">
        <v>1270</v>
      </c>
    </row>
    <row r="1338" spans="1:2" x14ac:dyDescent="0.45">
      <c r="A1338" s="6">
        <v>621158701</v>
      </c>
      <c r="B1338" s="3" t="s">
        <v>1271</v>
      </c>
    </row>
    <row r="1339" spans="1:2" x14ac:dyDescent="0.45">
      <c r="A1339" s="6">
        <v>621560801</v>
      </c>
      <c r="B1339" s="3" t="s">
        <v>1272</v>
      </c>
    </row>
    <row r="1340" spans="1:2" x14ac:dyDescent="0.45">
      <c r="A1340" s="6">
        <v>646340261</v>
      </c>
      <c r="B1340" s="3" t="s">
        <v>1273</v>
      </c>
    </row>
    <row r="1341" spans="1:2" x14ac:dyDescent="0.45">
      <c r="A1341" s="6">
        <v>621159004</v>
      </c>
      <c r="B1341" s="3" t="s">
        <v>1274</v>
      </c>
    </row>
    <row r="1342" spans="1:2" x14ac:dyDescent="0.45">
      <c r="A1342" s="6">
        <v>621159001</v>
      </c>
      <c r="B1342" s="3" t="s">
        <v>1275</v>
      </c>
    </row>
    <row r="1343" spans="1:2" x14ac:dyDescent="0.45">
      <c r="A1343" s="6">
        <v>646340262</v>
      </c>
      <c r="B1343" s="3" t="s">
        <v>1273</v>
      </c>
    </row>
    <row r="1344" spans="1:2" x14ac:dyDescent="0.45">
      <c r="A1344" s="6">
        <v>621159104</v>
      </c>
      <c r="B1344" s="3" t="s">
        <v>1276</v>
      </c>
    </row>
    <row r="1345" spans="1:2" x14ac:dyDescent="0.45">
      <c r="A1345" s="6">
        <v>621159101</v>
      </c>
      <c r="B1345" s="3" t="s">
        <v>1277</v>
      </c>
    </row>
    <row r="1346" spans="1:2" x14ac:dyDescent="0.45">
      <c r="A1346" s="6">
        <v>646340491</v>
      </c>
      <c r="B1346" s="3" t="s">
        <v>1278</v>
      </c>
    </row>
    <row r="1347" spans="1:2" x14ac:dyDescent="0.45">
      <c r="A1347" s="6">
        <v>620001350</v>
      </c>
      <c r="B1347" s="3" t="s">
        <v>1279</v>
      </c>
    </row>
    <row r="1348" spans="1:2" x14ac:dyDescent="0.45">
      <c r="A1348" s="6">
        <v>621159207</v>
      </c>
      <c r="B1348" s="3" t="s">
        <v>1280</v>
      </c>
    </row>
    <row r="1349" spans="1:2" x14ac:dyDescent="0.45">
      <c r="A1349" s="6">
        <v>640453060</v>
      </c>
      <c r="B1349" s="3" t="s">
        <v>1278</v>
      </c>
    </row>
    <row r="1350" spans="1:2" x14ac:dyDescent="0.45">
      <c r="A1350" s="6">
        <v>620001351</v>
      </c>
      <c r="B1350" s="3" t="s">
        <v>1281</v>
      </c>
    </row>
    <row r="1351" spans="1:2" x14ac:dyDescent="0.45">
      <c r="A1351" s="6">
        <v>620003071</v>
      </c>
      <c r="B1351" s="3" t="s">
        <v>1282</v>
      </c>
    </row>
    <row r="1352" spans="1:2" x14ac:dyDescent="0.45">
      <c r="A1352" s="6">
        <v>620009201</v>
      </c>
      <c r="B1352" s="3" t="s">
        <v>1283</v>
      </c>
    </row>
    <row r="1353" spans="1:2" x14ac:dyDescent="0.45">
      <c r="A1353" s="6">
        <v>622926301</v>
      </c>
      <c r="B1353" s="3" t="s">
        <v>1284</v>
      </c>
    </row>
    <row r="1354" spans="1:2" x14ac:dyDescent="0.45">
      <c r="A1354" s="6">
        <v>622821601</v>
      </c>
      <c r="B1354" s="3" t="s">
        <v>1285</v>
      </c>
    </row>
    <row r="1355" spans="1:2" x14ac:dyDescent="0.45">
      <c r="A1355" s="6">
        <v>622683602</v>
      </c>
      <c r="B1355" s="3" t="s">
        <v>1286</v>
      </c>
    </row>
    <row r="1356" spans="1:2" x14ac:dyDescent="0.45">
      <c r="A1356" s="6">
        <v>622683702</v>
      </c>
      <c r="B1356" s="3" t="s">
        <v>1287</v>
      </c>
    </row>
    <row r="1357" spans="1:2" x14ac:dyDescent="0.45">
      <c r="A1357" s="6">
        <v>622683802</v>
      </c>
      <c r="B1357" s="3" t="s">
        <v>1288</v>
      </c>
    </row>
    <row r="1358" spans="1:2" x14ac:dyDescent="0.45">
      <c r="A1358" s="6">
        <v>621490001</v>
      </c>
      <c r="B1358" s="3" t="s">
        <v>1289</v>
      </c>
    </row>
    <row r="1359" spans="1:2" x14ac:dyDescent="0.45">
      <c r="A1359" s="6">
        <v>622534401</v>
      </c>
      <c r="B1359" s="3" t="s">
        <v>1290</v>
      </c>
    </row>
    <row r="1360" spans="1:2" x14ac:dyDescent="0.45">
      <c r="A1360" s="6">
        <v>622534501</v>
      </c>
      <c r="B1360" s="3" t="s">
        <v>1291</v>
      </c>
    </row>
    <row r="1361" spans="1:2" x14ac:dyDescent="0.45">
      <c r="A1361" s="6">
        <v>622534601</v>
      </c>
      <c r="B1361" s="3" t="s">
        <v>1292</v>
      </c>
    </row>
    <row r="1362" spans="1:2" x14ac:dyDescent="0.45">
      <c r="A1362" s="6">
        <v>622534701</v>
      </c>
      <c r="B1362" s="3" t="s">
        <v>1293</v>
      </c>
    </row>
    <row r="1363" spans="1:2" x14ac:dyDescent="0.45">
      <c r="A1363" s="6">
        <v>622534801</v>
      </c>
      <c r="B1363" s="3" t="s">
        <v>1294</v>
      </c>
    </row>
    <row r="1364" spans="1:2" x14ac:dyDescent="0.45">
      <c r="A1364" s="6">
        <v>646340497</v>
      </c>
      <c r="B1364" s="3" t="s">
        <v>1295</v>
      </c>
    </row>
    <row r="1365" spans="1:2" x14ac:dyDescent="0.45">
      <c r="A1365" s="6">
        <v>622408201</v>
      </c>
      <c r="B1365" s="3" t="s">
        <v>1296</v>
      </c>
    </row>
    <row r="1366" spans="1:2" x14ac:dyDescent="0.45">
      <c r="A1366" s="6">
        <v>646340499</v>
      </c>
      <c r="B1366" s="3" t="s">
        <v>1295</v>
      </c>
    </row>
    <row r="1367" spans="1:2" x14ac:dyDescent="0.45">
      <c r="A1367" s="6">
        <v>622408301</v>
      </c>
      <c r="B1367" s="3" t="s">
        <v>1297</v>
      </c>
    </row>
    <row r="1368" spans="1:2" x14ac:dyDescent="0.45">
      <c r="A1368" s="6">
        <v>622034100</v>
      </c>
      <c r="B1368" s="3" t="s">
        <v>1295</v>
      </c>
    </row>
    <row r="1369" spans="1:2" x14ac:dyDescent="0.45">
      <c r="A1369" s="6">
        <v>622034200</v>
      </c>
      <c r="B1369" s="3" t="s">
        <v>1295</v>
      </c>
    </row>
    <row r="1370" spans="1:2" x14ac:dyDescent="0.45">
      <c r="A1370" s="6">
        <v>622408401</v>
      </c>
      <c r="B1370" s="3" t="s">
        <v>1298</v>
      </c>
    </row>
    <row r="1371" spans="1:2" x14ac:dyDescent="0.45">
      <c r="A1371" s="6">
        <v>620009198</v>
      </c>
      <c r="B1371" s="3" t="s">
        <v>1299</v>
      </c>
    </row>
    <row r="1372" spans="1:2" x14ac:dyDescent="0.45">
      <c r="A1372" s="6">
        <v>629903301</v>
      </c>
      <c r="B1372" s="3" t="s">
        <v>1300</v>
      </c>
    </row>
    <row r="1373" spans="1:2" x14ac:dyDescent="0.45">
      <c r="A1373" s="6">
        <v>629903401</v>
      </c>
      <c r="B1373" s="3" t="s">
        <v>1301</v>
      </c>
    </row>
    <row r="1374" spans="1:2" x14ac:dyDescent="0.45">
      <c r="A1374" s="6">
        <v>629903501</v>
      </c>
      <c r="B1374" s="3" t="s">
        <v>1302</v>
      </c>
    </row>
    <row r="1375" spans="1:2" x14ac:dyDescent="0.45">
      <c r="A1375" s="6">
        <v>629903601</v>
      </c>
      <c r="B1375" s="3" t="s">
        <v>1303</v>
      </c>
    </row>
    <row r="1376" spans="1:2" x14ac:dyDescent="0.45">
      <c r="A1376" s="6">
        <v>629903701</v>
      </c>
      <c r="B1376" s="3" t="s">
        <v>1304</v>
      </c>
    </row>
    <row r="1377" spans="1:2" x14ac:dyDescent="0.45">
      <c r="A1377" s="6">
        <v>629903801</v>
      </c>
      <c r="B1377" s="3" t="s">
        <v>1305</v>
      </c>
    </row>
    <row r="1378" spans="1:2" x14ac:dyDescent="0.45">
      <c r="A1378" s="6">
        <v>640412173</v>
      </c>
      <c r="B1378" s="3" t="s">
        <v>1306</v>
      </c>
    </row>
    <row r="1379" spans="1:2" x14ac:dyDescent="0.45">
      <c r="A1379" s="6">
        <v>621161703</v>
      </c>
      <c r="B1379" s="3" t="s">
        <v>1307</v>
      </c>
    </row>
    <row r="1380" spans="1:2" x14ac:dyDescent="0.45">
      <c r="A1380" s="6">
        <v>640412174</v>
      </c>
      <c r="B1380" s="3" t="s">
        <v>1306</v>
      </c>
    </row>
    <row r="1381" spans="1:2" x14ac:dyDescent="0.45">
      <c r="A1381" s="6">
        <v>621161803</v>
      </c>
      <c r="B1381" s="3" t="s">
        <v>1308</v>
      </c>
    </row>
    <row r="1382" spans="1:2" x14ac:dyDescent="0.45">
      <c r="A1382" s="6">
        <v>622366301</v>
      </c>
      <c r="B1382" s="3" t="s">
        <v>1309</v>
      </c>
    </row>
    <row r="1383" spans="1:2" x14ac:dyDescent="0.45">
      <c r="A1383" s="6">
        <v>622366401</v>
      </c>
      <c r="B1383" s="3" t="s">
        <v>1310</v>
      </c>
    </row>
    <row r="1384" spans="1:2" x14ac:dyDescent="0.45">
      <c r="A1384" s="6">
        <v>622366501</v>
      </c>
      <c r="B1384" s="3" t="s">
        <v>1311</v>
      </c>
    </row>
    <row r="1385" spans="1:2" x14ac:dyDescent="0.45">
      <c r="A1385" s="6">
        <v>640443038</v>
      </c>
      <c r="B1385" s="3" t="s">
        <v>1312</v>
      </c>
    </row>
    <row r="1386" spans="1:2" x14ac:dyDescent="0.45">
      <c r="A1386" s="6">
        <v>640453163</v>
      </c>
      <c r="B1386" s="3" t="s">
        <v>1313</v>
      </c>
    </row>
    <row r="1387" spans="1:2" x14ac:dyDescent="0.45">
      <c r="A1387" s="6">
        <v>621450602</v>
      </c>
      <c r="B1387" s="3" t="s">
        <v>1314</v>
      </c>
    </row>
    <row r="1388" spans="1:2" x14ac:dyDescent="0.45">
      <c r="A1388" s="6">
        <v>621971601</v>
      </c>
      <c r="B1388" s="3" t="s">
        <v>1315</v>
      </c>
    </row>
    <row r="1389" spans="1:2" x14ac:dyDescent="0.45">
      <c r="A1389" s="6">
        <v>621971701</v>
      </c>
      <c r="B1389" s="3" t="s">
        <v>1316</v>
      </c>
    </row>
    <row r="1390" spans="1:2" x14ac:dyDescent="0.45">
      <c r="A1390" s="6">
        <v>621971801</v>
      </c>
      <c r="B1390" s="3" t="s">
        <v>1317</v>
      </c>
    </row>
    <row r="1391" spans="1:2" x14ac:dyDescent="0.45">
      <c r="A1391" s="6">
        <v>622273601</v>
      </c>
      <c r="B1391" s="3" t="s">
        <v>1318</v>
      </c>
    </row>
    <row r="1392" spans="1:2" x14ac:dyDescent="0.45">
      <c r="A1392" s="6">
        <v>622288001</v>
      </c>
      <c r="B1392" s="3" t="s">
        <v>1319</v>
      </c>
    </row>
    <row r="1393" spans="1:2" x14ac:dyDescent="0.45">
      <c r="A1393" s="6">
        <v>622288101</v>
      </c>
      <c r="B1393" s="3" t="s">
        <v>1320</v>
      </c>
    </row>
    <row r="1394" spans="1:2" x14ac:dyDescent="0.45">
      <c r="A1394" s="6">
        <v>622288201</v>
      </c>
      <c r="B1394" s="3" t="s">
        <v>1321</v>
      </c>
    </row>
    <row r="1395" spans="1:2" x14ac:dyDescent="0.45">
      <c r="A1395" s="6">
        <v>622955401</v>
      </c>
      <c r="B1395" s="3" t="s">
        <v>1322</v>
      </c>
    </row>
    <row r="1396" spans="1:2" x14ac:dyDescent="0.45">
      <c r="A1396" s="6">
        <v>622955501</v>
      </c>
      <c r="B1396" s="3" t="s">
        <v>1323</v>
      </c>
    </row>
    <row r="1397" spans="1:2" x14ac:dyDescent="0.45">
      <c r="A1397" s="6">
        <v>622955601</v>
      </c>
      <c r="B1397" s="3" t="s">
        <v>1324</v>
      </c>
    </row>
    <row r="1398" spans="1:2" x14ac:dyDescent="0.45">
      <c r="A1398" s="6">
        <v>622950901</v>
      </c>
      <c r="B1398" s="3" t="s">
        <v>1325</v>
      </c>
    </row>
    <row r="1399" spans="1:2" x14ac:dyDescent="0.45">
      <c r="A1399" s="6">
        <v>622951001</v>
      </c>
      <c r="B1399" s="3" t="s">
        <v>1326</v>
      </c>
    </row>
    <row r="1400" spans="1:2" x14ac:dyDescent="0.45">
      <c r="A1400" s="6">
        <v>622951101</v>
      </c>
      <c r="B1400" s="3" t="s">
        <v>1327</v>
      </c>
    </row>
    <row r="1401" spans="1:2" x14ac:dyDescent="0.45">
      <c r="A1401" s="6">
        <v>622333001</v>
      </c>
      <c r="B1401" s="3" t="s">
        <v>1328</v>
      </c>
    </row>
    <row r="1402" spans="1:2" x14ac:dyDescent="0.45">
      <c r="A1402" s="6">
        <v>622333101</v>
      </c>
      <c r="B1402" s="3" t="s">
        <v>1329</v>
      </c>
    </row>
    <row r="1403" spans="1:2" x14ac:dyDescent="0.45">
      <c r="A1403" s="6">
        <v>622333201</v>
      </c>
      <c r="B1403" s="3" t="s">
        <v>1330</v>
      </c>
    </row>
    <row r="1404" spans="1:2" x14ac:dyDescent="0.45">
      <c r="A1404" s="6">
        <v>622333301</v>
      </c>
      <c r="B1404" s="3" t="s">
        <v>1331</v>
      </c>
    </row>
    <row r="1405" spans="1:2" x14ac:dyDescent="0.45">
      <c r="A1405" s="6">
        <v>622333401</v>
      </c>
      <c r="B1405" s="3" t="s">
        <v>1332</v>
      </c>
    </row>
    <row r="1406" spans="1:2" x14ac:dyDescent="0.45">
      <c r="A1406" s="6">
        <v>622333501</v>
      </c>
      <c r="B1406" s="3" t="s">
        <v>1333</v>
      </c>
    </row>
    <row r="1407" spans="1:2" x14ac:dyDescent="0.45">
      <c r="A1407" s="6">
        <v>622364101</v>
      </c>
      <c r="B1407" s="3" t="s">
        <v>1334</v>
      </c>
    </row>
    <row r="1408" spans="1:2" x14ac:dyDescent="0.45">
      <c r="A1408" s="6">
        <v>622364201</v>
      </c>
      <c r="B1408" s="3" t="s">
        <v>1335</v>
      </c>
    </row>
    <row r="1409" spans="1:2" x14ac:dyDescent="0.45">
      <c r="A1409" s="6">
        <v>622364301</v>
      </c>
      <c r="B1409" s="3" t="s">
        <v>1336</v>
      </c>
    </row>
    <row r="1410" spans="1:2" x14ac:dyDescent="0.45">
      <c r="A1410" s="6">
        <v>622364401</v>
      </c>
      <c r="B1410" s="3" t="s">
        <v>1337</v>
      </c>
    </row>
    <row r="1411" spans="1:2" x14ac:dyDescent="0.45">
      <c r="A1411" s="6">
        <v>622426501</v>
      </c>
      <c r="B1411" s="3" t="s">
        <v>1338</v>
      </c>
    </row>
    <row r="1412" spans="1:2" x14ac:dyDescent="0.45">
      <c r="A1412" s="6">
        <v>622608701</v>
      </c>
      <c r="B1412" s="3" t="s">
        <v>1339</v>
      </c>
    </row>
    <row r="1413" spans="1:2" x14ac:dyDescent="0.45">
      <c r="A1413" s="6">
        <v>622402801</v>
      </c>
      <c r="B1413" s="3" t="s">
        <v>1340</v>
      </c>
    </row>
    <row r="1414" spans="1:2" x14ac:dyDescent="0.45">
      <c r="A1414" s="6">
        <v>622402901</v>
      </c>
      <c r="B1414" s="3" t="s">
        <v>1341</v>
      </c>
    </row>
    <row r="1415" spans="1:2" x14ac:dyDescent="0.45">
      <c r="A1415" s="6">
        <v>622403001</v>
      </c>
      <c r="B1415" s="3" t="s">
        <v>1342</v>
      </c>
    </row>
    <row r="1416" spans="1:2" x14ac:dyDescent="0.45">
      <c r="A1416" s="6">
        <v>622403101</v>
      </c>
      <c r="B1416" s="3" t="s">
        <v>1343</v>
      </c>
    </row>
    <row r="1417" spans="1:2" x14ac:dyDescent="0.45">
      <c r="A1417" s="6">
        <v>622403201</v>
      </c>
      <c r="B1417" s="3" t="s">
        <v>1344</v>
      </c>
    </row>
    <row r="1418" spans="1:2" x14ac:dyDescent="0.45">
      <c r="A1418" s="6">
        <v>622403301</v>
      </c>
      <c r="B1418" s="3" t="s">
        <v>1345</v>
      </c>
    </row>
    <row r="1419" spans="1:2" x14ac:dyDescent="0.45">
      <c r="A1419" s="6">
        <v>622403401</v>
      </c>
      <c r="B1419" s="3" t="s">
        <v>1346</v>
      </c>
    </row>
    <row r="1420" spans="1:2" x14ac:dyDescent="0.45">
      <c r="A1420" s="6">
        <v>622682501</v>
      </c>
      <c r="B1420" s="3" t="s">
        <v>1347</v>
      </c>
    </row>
    <row r="1421" spans="1:2" x14ac:dyDescent="0.45">
      <c r="A1421" s="6">
        <v>622424901</v>
      </c>
      <c r="B1421" s="3" t="s">
        <v>1348</v>
      </c>
    </row>
    <row r="1422" spans="1:2" x14ac:dyDescent="0.45">
      <c r="A1422" s="6">
        <v>622442001</v>
      </c>
      <c r="B1422" s="3" t="s">
        <v>1349</v>
      </c>
    </row>
    <row r="1423" spans="1:2" x14ac:dyDescent="0.45">
      <c r="A1423" s="6">
        <v>622583901</v>
      </c>
      <c r="B1423" s="3" t="s">
        <v>1350</v>
      </c>
    </row>
    <row r="1424" spans="1:2" x14ac:dyDescent="0.45">
      <c r="A1424" s="6">
        <v>622623201</v>
      </c>
      <c r="B1424" s="3" t="s">
        <v>1351</v>
      </c>
    </row>
    <row r="1425" spans="1:2" x14ac:dyDescent="0.45">
      <c r="A1425" s="6">
        <v>622623501</v>
      </c>
      <c r="B1425" s="3" t="s">
        <v>1352</v>
      </c>
    </row>
    <row r="1426" spans="1:2" x14ac:dyDescent="0.45">
      <c r="A1426" s="6">
        <v>622623601</v>
      </c>
      <c r="B1426" s="3" t="s">
        <v>1353</v>
      </c>
    </row>
    <row r="1427" spans="1:2" x14ac:dyDescent="0.45">
      <c r="A1427" s="6">
        <v>622623701</v>
      </c>
      <c r="B1427" s="3" t="s">
        <v>1354</v>
      </c>
    </row>
    <row r="1428" spans="1:2" x14ac:dyDescent="0.45">
      <c r="A1428" s="6">
        <v>622646001</v>
      </c>
      <c r="B1428" s="3" t="s">
        <v>1355</v>
      </c>
    </row>
    <row r="1429" spans="1:2" x14ac:dyDescent="0.45">
      <c r="A1429" s="6">
        <v>622646101</v>
      </c>
      <c r="B1429" s="3" t="s">
        <v>1356</v>
      </c>
    </row>
    <row r="1430" spans="1:2" x14ac:dyDescent="0.45">
      <c r="A1430" s="6">
        <v>622489301</v>
      </c>
      <c r="B1430" s="3" t="s">
        <v>1357</v>
      </c>
    </row>
    <row r="1431" spans="1:2" x14ac:dyDescent="0.45">
      <c r="A1431" s="6">
        <v>622489401</v>
      </c>
      <c r="B1431" s="3" t="s">
        <v>1358</v>
      </c>
    </row>
    <row r="1432" spans="1:2" x14ac:dyDescent="0.45">
      <c r="A1432" s="6">
        <v>622489501</v>
      </c>
      <c r="B1432" s="3" t="s">
        <v>1359</v>
      </c>
    </row>
    <row r="1433" spans="1:2" x14ac:dyDescent="0.45">
      <c r="A1433" s="6">
        <v>622489601</v>
      </c>
      <c r="B1433" s="3" t="s">
        <v>1360</v>
      </c>
    </row>
    <row r="1434" spans="1:2" x14ac:dyDescent="0.45">
      <c r="A1434" s="6">
        <v>622489701</v>
      </c>
      <c r="B1434" s="3" t="s">
        <v>1361</v>
      </c>
    </row>
    <row r="1435" spans="1:2" x14ac:dyDescent="0.45">
      <c r="A1435" s="6">
        <v>622526101</v>
      </c>
      <c r="B1435" s="3" t="s">
        <v>1362</v>
      </c>
    </row>
    <row r="1436" spans="1:2" x14ac:dyDescent="0.45">
      <c r="A1436" s="6">
        <v>622526201</v>
      </c>
      <c r="B1436" s="3" t="s">
        <v>1363</v>
      </c>
    </row>
    <row r="1437" spans="1:2" x14ac:dyDescent="0.45">
      <c r="A1437" s="6">
        <v>622526301</v>
      </c>
      <c r="B1437" s="3" t="s">
        <v>1364</v>
      </c>
    </row>
    <row r="1438" spans="1:2" x14ac:dyDescent="0.45">
      <c r="A1438" s="6">
        <v>622526401</v>
      </c>
      <c r="B1438" s="3" t="s">
        <v>1365</v>
      </c>
    </row>
    <row r="1439" spans="1:2" x14ac:dyDescent="0.45">
      <c r="A1439" s="6">
        <v>629900101</v>
      </c>
      <c r="B1439" s="3" t="s">
        <v>1366</v>
      </c>
    </row>
    <row r="1440" spans="1:2" x14ac:dyDescent="0.45">
      <c r="A1440" s="6">
        <v>622595901</v>
      </c>
      <c r="B1440" s="3" t="s">
        <v>1367</v>
      </c>
    </row>
    <row r="1441" spans="1:2" x14ac:dyDescent="0.45">
      <c r="A1441" s="6">
        <v>622596001</v>
      </c>
      <c r="B1441" s="3" t="s">
        <v>1368</v>
      </c>
    </row>
    <row r="1442" spans="1:2" x14ac:dyDescent="0.45">
      <c r="A1442" s="6">
        <v>622596101</v>
      </c>
      <c r="B1442" s="3" t="s">
        <v>1369</v>
      </c>
    </row>
    <row r="1443" spans="1:2" x14ac:dyDescent="0.45">
      <c r="A1443" s="6">
        <v>622596201</v>
      </c>
      <c r="B1443" s="3" t="s">
        <v>1370</v>
      </c>
    </row>
    <row r="1444" spans="1:2" x14ac:dyDescent="0.45">
      <c r="A1444" s="6">
        <v>622596301</v>
      </c>
      <c r="B1444" s="3" t="s">
        <v>1371</v>
      </c>
    </row>
    <row r="1445" spans="1:2" x14ac:dyDescent="0.45">
      <c r="A1445" s="6">
        <v>622596401</v>
      </c>
      <c r="B1445" s="3" t="s">
        <v>1372</v>
      </c>
    </row>
    <row r="1446" spans="1:2" x14ac:dyDescent="0.45">
      <c r="A1446" s="6">
        <v>622596501</v>
      </c>
      <c r="B1446" s="3" t="s">
        <v>1373</v>
      </c>
    </row>
    <row r="1447" spans="1:2" x14ac:dyDescent="0.45">
      <c r="A1447" s="6">
        <v>622608201</v>
      </c>
      <c r="B1447" s="3" t="s">
        <v>1374</v>
      </c>
    </row>
    <row r="1448" spans="1:2" x14ac:dyDescent="0.45">
      <c r="A1448" s="6">
        <v>622608301</v>
      </c>
      <c r="B1448" s="3" t="s">
        <v>1375</v>
      </c>
    </row>
    <row r="1449" spans="1:2" x14ac:dyDescent="0.45">
      <c r="A1449" s="6">
        <v>622608401</v>
      </c>
      <c r="B1449" s="3" t="s">
        <v>1376</v>
      </c>
    </row>
    <row r="1450" spans="1:2" x14ac:dyDescent="0.45">
      <c r="A1450" s="6">
        <v>622608501</v>
      </c>
      <c r="B1450" s="3" t="s">
        <v>1377</v>
      </c>
    </row>
    <row r="1451" spans="1:2" x14ac:dyDescent="0.45">
      <c r="A1451" s="6">
        <v>622608601</v>
      </c>
      <c r="B1451" s="3" t="s">
        <v>1378</v>
      </c>
    </row>
    <row r="1452" spans="1:2" x14ac:dyDescent="0.45">
      <c r="A1452" s="6">
        <v>622647001</v>
      </c>
      <c r="B1452" s="3" t="s">
        <v>1379</v>
      </c>
    </row>
    <row r="1453" spans="1:2" x14ac:dyDescent="0.45">
      <c r="A1453" s="6">
        <v>622647101</v>
      </c>
      <c r="B1453" s="3" t="s">
        <v>1380</v>
      </c>
    </row>
    <row r="1454" spans="1:2" x14ac:dyDescent="0.45">
      <c r="A1454" s="6">
        <v>622647201</v>
      </c>
      <c r="B1454" s="3" t="s">
        <v>1381</v>
      </c>
    </row>
    <row r="1455" spans="1:2" x14ac:dyDescent="0.45">
      <c r="A1455" s="6">
        <v>622658001</v>
      </c>
      <c r="B1455" s="3" t="s">
        <v>1382</v>
      </c>
    </row>
    <row r="1456" spans="1:2" x14ac:dyDescent="0.45">
      <c r="A1456" s="6">
        <v>622658101</v>
      </c>
      <c r="B1456" s="3" t="s">
        <v>1383</v>
      </c>
    </row>
    <row r="1457" spans="1:2" x14ac:dyDescent="0.45">
      <c r="A1457" s="6">
        <v>622658201</v>
      </c>
      <c r="B1457" s="3" t="s">
        <v>1384</v>
      </c>
    </row>
    <row r="1458" spans="1:2" x14ac:dyDescent="0.45">
      <c r="A1458" s="6">
        <v>622658301</v>
      </c>
      <c r="B1458" s="3" t="s">
        <v>1385</v>
      </c>
    </row>
    <row r="1459" spans="1:2" x14ac:dyDescent="0.45">
      <c r="A1459" s="6">
        <v>629905101</v>
      </c>
      <c r="B1459" s="3" t="s">
        <v>1386</v>
      </c>
    </row>
    <row r="1460" spans="1:2" x14ac:dyDescent="0.45">
      <c r="A1460" s="6">
        <v>629905201</v>
      </c>
      <c r="B1460" s="3" t="s">
        <v>1387</v>
      </c>
    </row>
    <row r="1461" spans="1:2" x14ac:dyDescent="0.45">
      <c r="A1461" s="6">
        <v>629905301</v>
      </c>
      <c r="B1461" s="3" t="s">
        <v>1388</v>
      </c>
    </row>
    <row r="1462" spans="1:2" x14ac:dyDescent="0.45">
      <c r="A1462" s="6">
        <v>629905401</v>
      </c>
      <c r="B1462" s="3" t="s">
        <v>1389</v>
      </c>
    </row>
    <row r="1463" spans="1:2" x14ac:dyDescent="0.45">
      <c r="A1463" s="6">
        <v>629905501</v>
      </c>
      <c r="B1463" s="3" t="s">
        <v>1390</v>
      </c>
    </row>
    <row r="1464" spans="1:2" x14ac:dyDescent="0.45">
      <c r="A1464" s="6">
        <v>629908001</v>
      </c>
      <c r="B1464" s="3" t="s">
        <v>1391</v>
      </c>
    </row>
    <row r="1465" spans="1:2" x14ac:dyDescent="0.45">
      <c r="A1465" s="6">
        <v>622842901</v>
      </c>
      <c r="B1465" s="3" t="s">
        <v>1392</v>
      </c>
    </row>
    <row r="1466" spans="1:2" x14ac:dyDescent="0.45">
      <c r="A1466" s="6">
        <v>629912801</v>
      </c>
      <c r="B1466" s="3" t="s">
        <v>1393</v>
      </c>
    </row>
    <row r="1467" spans="1:2" x14ac:dyDescent="0.45">
      <c r="A1467" s="6">
        <v>629912901</v>
      </c>
      <c r="B1467" s="3" t="s">
        <v>1394</v>
      </c>
    </row>
    <row r="1468" spans="1:2" x14ac:dyDescent="0.45">
      <c r="A1468" s="6">
        <v>629913001</v>
      </c>
      <c r="B1468" s="3" t="s">
        <v>1395</v>
      </c>
    </row>
    <row r="1469" spans="1:2" x14ac:dyDescent="0.45">
      <c r="A1469" s="6">
        <v>629913101</v>
      </c>
      <c r="B1469" s="3" t="s">
        <v>1396</v>
      </c>
    </row>
    <row r="1470" spans="1:2" x14ac:dyDescent="0.45">
      <c r="A1470" s="6">
        <v>629913201</v>
      </c>
      <c r="B1470" s="3" t="s">
        <v>1397</v>
      </c>
    </row>
    <row r="1471" spans="1:2" x14ac:dyDescent="0.45">
      <c r="A1471" s="6">
        <v>629913301</v>
      </c>
      <c r="B1471" s="3" t="s">
        <v>1398</v>
      </c>
    </row>
    <row r="1472" spans="1:2" x14ac:dyDescent="0.45">
      <c r="A1472" s="6">
        <v>629913401</v>
      </c>
      <c r="B1472" s="3" t="s">
        <v>1399</v>
      </c>
    </row>
    <row r="1473" spans="1:2" x14ac:dyDescent="0.45">
      <c r="A1473" s="6">
        <v>622367201</v>
      </c>
      <c r="B1473" s="3" t="s">
        <v>1400</v>
      </c>
    </row>
    <row r="1474" spans="1:2" x14ac:dyDescent="0.45">
      <c r="A1474" s="6">
        <v>622250701</v>
      </c>
      <c r="B1474" s="3" t="s">
        <v>1401</v>
      </c>
    </row>
    <row r="1475" spans="1:2" x14ac:dyDescent="0.45">
      <c r="A1475" s="6">
        <v>629926801</v>
      </c>
      <c r="B1475" s="3" t="s">
        <v>1402</v>
      </c>
    </row>
    <row r="1476" spans="1:2" x14ac:dyDescent="0.45">
      <c r="A1476" s="6">
        <v>629926901</v>
      </c>
      <c r="B1476" s="3" t="s">
        <v>1403</v>
      </c>
    </row>
    <row r="1477" spans="1:2" x14ac:dyDescent="0.45">
      <c r="A1477" s="6">
        <v>629927001</v>
      </c>
      <c r="B1477" s="3" t="s">
        <v>1404</v>
      </c>
    </row>
    <row r="1478" spans="1:2" x14ac:dyDescent="0.45">
      <c r="A1478" s="6">
        <v>629925701</v>
      </c>
      <c r="B1478" s="3" t="s">
        <v>1405</v>
      </c>
    </row>
    <row r="1479" spans="1:2" x14ac:dyDescent="0.45">
      <c r="A1479" s="6">
        <v>629925801</v>
      </c>
      <c r="B1479" s="3" t="s">
        <v>1406</v>
      </c>
    </row>
    <row r="1480" spans="1:2" x14ac:dyDescent="0.45">
      <c r="A1480" s="6">
        <v>629925601</v>
      </c>
      <c r="B1480" s="3" t="s">
        <v>1407</v>
      </c>
    </row>
    <row r="1481" spans="1:2" x14ac:dyDescent="0.45">
      <c r="A1481" s="6">
        <v>629925901</v>
      </c>
      <c r="B1481" s="3" t="s">
        <v>1408</v>
      </c>
    </row>
    <row r="1482" spans="1:2" x14ac:dyDescent="0.45">
      <c r="A1482" s="6">
        <v>629926001</v>
      </c>
      <c r="B1482" s="3" t="s">
        <v>1409</v>
      </c>
    </row>
    <row r="1483" spans="1:2" x14ac:dyDescent="0.45">
      <c r="A1483" s="6">
        <v>629926101</v>
      </c>
      <c r="B1483" s="3" t="s">
        <v>1410</v>
      </c>
    </row>
    <row r="1484" spans="1:2" x14ac:dyDescent="0.45">
      <c r="A1484" s="6">
        <v>629929701</v>
      </c>
      <c r="B1484" s="3" t="s">
        <v>1411</v>
      </c>
    </row>
    <row r="1485" spans="1:2" x14ac:dyDescent="0.45">
      <c r="A1485" s="6">
        <v>620009152</v>
      </c>
      <c r="B1485" s="3" t="s">
        <v>1412</v>
      </c>
    </row>
    <row r="1486" spans="1:2" x14ac:dyDescent="0.45">
      <c r="A1486" s="6">
        <v>622504701</v>
      </c>
      <c r="B1486" s="3" t="s">
        <v>1413</v>
      </c>
    </row>
    <row r="1487" spans="1:2" x14ac:dyDescent="0.45">
      <c r="A1487" s="6">
        <v>622522901</v>
      </c>
      <c r="B1487" s="3" t="s">
        <v>1414</v>
      </c>
    </row>
    <row r="1488" spans="1:2" x14ac:dyDescent="0.45">
      <c r="A1488" s="6">
        <v>620009153</v>
      </c>
      <c r="B1488" s="3" t="s">
        <v>1415</v>
      </c>
    </row>
    <row r="1489" spans="1:2" x14ac:dyDescent="0.45">
      <c r="A1489" s="6">
        <v>622504801</v>
      </c>
      <c r="B1489" s="3" t="s">
        <v>1416</v>
      </c>
    </row>
    <row r="1490" spans="1:2" x14ac:dyDescent="0.45">
      <c r="A1490" s="6">
        <v>622523001</v>
      </c>
      <c r="B1490" s="3" t="s">
        <v>1417</v>
      </c>
    </row>
    <row r="1491" spans="1:2" x14ac:dyDescent="0.45">
      <c r="A1491" s="6">
        <v>622352101</v>
      </c>
      <c r="B1491" s="3" t="s">
        <v>1418</v>
      </c>
    </row>
    <row r="1492" spans="1:2" x14ac:dyDescent="0.45">
      <c r="A1492" s="6">
        <v>622352201</v>
      </c>
      <c r="B1492" s="3" t="s">
        <v>1419</v>
      </c>
    </row>
    <row r="1493" spans="1:2" x14ac:dyDescent="0.45">
      <c r="A1493" s="6">
        <v>622352301</v>
      </c>
      <c r="B1493" s="3" t="s">
        <v>1420</v>
      </c>
    </row>
    <row r="1494" spans="1:2" x14ac:dyDescent="0.45">
      <c r="A1494" s="6">
        <v>620008225</v>
      </c>
      <c r="B1494" s="3" t="s">
        <v>1421</v>
      </c>
    </row>
    <row r="1495" spans="1:2" x14ac:dyDescent="0.45">
      <c r="A1495" s="6">
        <v>620008226</v>
      </c>
      <c r="B1495" s="3" t="s">
        <v>1422</v>
      </c>
    </row>
    <row r="1496" spans="1:2" x14ac:dyDescent="0.45">
      <c r="A1496" s="6">
        <v>644210058</v>
      </c>
      <c r="B1496" s="3" t="s">
        <v>1423</v>
      </c>
    </row>
    <row r="1497" spans="1:2" x14ac:dyDescent="0.45">
      <c r="A1497" s="6">
        <v>620009116</v>
      </c>
      <c r="B1497" s="3" t="s">
        <v>1424</v>
      </c>
    </row>
    <row r="1498" spans="1:2" x14ac:dyDescent="0.45">
      <c r="A1498" s="6">
        <v>644210065</v>
      </c>
      <c r="B1498" s="3" t="s">
        <v>1425</v>
      </c>
    </row>
    <row r="1499" spans="1:2" x14ac:dyDescent="0.45">
      <c r="A1499" s="6">
        <v>644210066</v>
      </c>
      <c r="B1499" s="3" t="s">
        <v>1426</v>
      </c>
    </row>
    <row r="1500" spans="1:2" x14ac:dyDescent="0.45">
      <c r="A1500" s="6">
        <v>640451006</v>
      </c>
      <c r="B1500" s="3" t="s">
        <v>1427</v>
      </c>
    </row>
    <row r="1501" spans="1:2" x14ac:dyDescent="0.45">
      <c r="A1501" s="6">
        <v>621982101</v>
      </c>
      <c r="B1501" s="3" t="s">
        <v>1428</v>
      </c>
    </row>
    <row r="1502" spans="1:2" x14ac:dyDescent="0.45">
      <c r="A1502" s="6">
        <v>620007515</v>
      </c>
      <c r="B1502" s="3" t="s">
        <v>1429</v>
      </c>
    </row>
    <row r="1503" spans="1:2" x14ac:dyDescent="0.45">
      <c r="A1503" s="6">
        <v>622221301</v>
      </c>
      <c r="B1503" s="3" t="s">
        <v>1430</v>
      </c>
    </row>
    <row r="1504" spans="1:2" x14ac:dyDescent="0.45">
      <c r="A1504" s="6">
        <v>644210049</v>
      </c>
      <c r="B1504" s="3" t="s">
        <v>1431</v>
      </c>
    </row>
    <row r="1505" spans="1:2" x14ac:dyDescent="0.45">
      <c r="A1505" s="6">
        <v>644210048</v>
      </c>
      <c r="B1505" s="3" t="s">
        <v>1432</v>
      </c>
    </row>
    <row r="1506" spans="1:2" x14ac:dyDescent="0.45">
      <c r="A1506" s="6">
        <v>620003714</v>
      </c>
      <c r="B1506" s="3" t="s">
        <v>1433</v>
      </c>
    </row>
    <row r="1507" spans="1:2" x14ac:dyDescent="0.45">
      <c r="A1507" s="6">
        <v>620003715</v>
      </c>
      <c r="B1507" s="3" t="s">
        <v>1434</v>
      </c>
    </row>
    <row r="1508" spans="1:2" x14ac:dyDescent="0.45">
      <c r="A1508" s="6">
        <v>620003716</v>
      </c>
      <c r="B1508" s="3" t="s">
        <v>1435</v>
      </c>
    </row>
    <row r="1509" spans="1:2" x14ac:dyDescent="0.45">
      <c r="A1509" s="6">
        <v>620003717</v>
      </c>
      <c r="B1509" s="3" t="s">
        <v>1436</v>
      </c>
    </row>
    <row r="1510" spans="1:2" x14ac:dyDescent="0.45">
      <c r="A1510" s="6">
        <v>620003718</v>
      </c>
      <c r="B1510" s="3" t="s">
        <v>1437</v>
      </c>
    </row>
    <row r="1511" spans="1:2" x14ac:dyDescent="0.45">
      <c r="A1511" s="6">
        <v>620003713</v>
      </c>
      <c r="B1511" s="3" t="s">
        <v>1438</v>
      </c>
    </row>
    <row r="1512" spans="1:2" x14ac:dyDescent="0.45">
      <c r="A1512" s="6">
        <v>621972001</v>
      </c>
      <c r="B1512" s="3" t="s">
        <v>1439</v>
      </c>
    </row>
    <row r="1513" spans="1:2" x14ac:dyDescent="0.45">
      <c r="A1513" s="6">
        <v>622283003</v>
      </c>
      <c r="B1513" s="3" t="s">
        <v>1440</v>
      </c>
    </row>
    <row r="1514" spans="1:2" x14ac:dyDescent="0.45">
      <c r="A1514" s="6">
        <v>622282903</v>
      </c>
      <c r="B1514" s="3" t="s">
        <v>1441</v>
      </c>
    </row>
    <row r="1515" spans="1:2" x14ac:dyDescent="0.45">
      <c r="A1515" s="6">
        <v>620914301</v>
      </c>
      <c r="B1515" s="3" t="s">
        <v>1442</v>
      </c>
    </row>
    <row r="1516" spans="1:2" x14ac:dyDescent="0.45">
      <c r="A1516" s="6">
        <v>620914401</v>
      </c>
      <c r="B1516" s="3" t="s">
        <v>1443</v>
      </c>
    </row>
    <row r="1517" spans="1:2" x14ac:dyDescent="0.45">
      <c r="A1517" s="6">
        <v>620914501</v>
      </c>
      <c r="B1517" s="3" t="s">
        <v>1444</v>
      </c>
    </row>
    <row r="1518" spans="1:2" x14ac:dyDescent="0.45">
      <c r="A1518" s="6">
        <v>620002600</v>
      </c>
      <c r="B1518" s="3" t="s">
        <v>1445</v>
      </c>
    </row>
    <row r="1519" spans="1:2" x14ac:dyDescent="0.45">
      <c r="A1519" s="6">
        <v>620005897</v>
      </c>
      <c r="B1519" s="3" t="s">
        <v>1446</v>
      </c>
    </row>
    <row r="1520" spans="1:2" x14ac:dyDescent="0.45">
      <c r="A1520" s="6">
        <v>622250601</v>
      </c>
      <c r="B1520" s="3" t="s">
        <v>1447</v>
      </c>
    </row>
    <row r="1521" spans="1:2" x14ac:dyDescent="0.45">
      <c r="A1521" s="6">
        <v>620007299</v>
      </c>
      <c r="B1521" s="3" t="s">
        <v>1448</v>
      </c>
    </row>
    <row r="1522" spans="1:2" x14ac:dyDescent="0.45">
      <c r="A1522" s="6">
        <v>620005148</v>
      </c>
      <c r="B1522" s="3" t="s">
        <v>1449</v>
      </c>
    </row>
    <row r="1523" spans="1:2" x14ac:dyDescent="0.45">
      <c r="A1523" s="6">
        <v>620005176</v>
      </c>
      <c r="B1523" s="3" t="s">
        <v>1450</v>
      </c>
    </row>
    <row r="1524" spans="1:2" x14ac:dyDescent="0.45">
      <c r="A1524" s="6">
        <v>620003762</v>
      </c>
      <c r="B1524" s="3" t="s">
        <v>1451</v>
      </c>
    </row>
    <row r="1525" spans="1:2" x14ac:dyDescent="0.45">
      <c r="A1525" s="6">
        <v>620005206</v>
      </c>
      <c r="B1525" s="3" t="s">
        <v>1452</v>
      </c>
    </row>
    <row r="1526" spans="1:2" x14ac:dyDescent="0.45">
      <c r="A1526" s="6">
        <v>620003763</v>
      </c>
      <c r="B1526" s="3" t="s">
        <v>1453</v>
      </c>
    </row>
    <row r="1527" spans="1:2" x14ac:dyDescent="0.45">
      <c r="A1527" s="6">
        <v>620005207</v>
      </c>
      <c r="B1527" s="3" t="s">
        <v>1454</v>
      </c>
    </row>
    <row r="1528" spans="1:2" x14ac:dyDescent="0.45">
      <c r="A1528" s="6">
        <v>622513101</v>
      </c>
      <c r="B1528" s="3" t="s">
        <v>1455</v>
      </c>
    </row>
    <row r="1529" spans="1:2" x14ac:dyDescent="0.45">
      <c r="A1529" s="6">
        <v>620008800</v>
      </c>
      <c r="B1529" s="3" t="s">
        <v>1456</v>
      </c>
    </row>
    <row r="1530" spans="1:2" x14ac:dyDescent="0.45">
      <c r="A1530" s="6">
        <v>640462038</v>
      </c>
      <c r="B1530" s="3" t="s">
        <v>1457</v>
      </c>
    </row>
    <row r="1531" spans="1:2" x14ac:dyDescent="0.45">
      <c r="A1531" s="6">
        <v>640462039</v>
      </c>
      <c r="B1531" s="3" t="s">
        <v>1458</v>
      </c>
    </row>
    <row r="1532" spans="1:2" x14ac:dyDescent="0.45">
      <c r="A1532" s="6">
        <v>620007499</v>
      </c>
      <c r="B1532" s="3" t="s">
        <v>1459</v>
      </c>
    </row>
    <row r="1533" spans="1:2" x14ac:dyDescent="0.45">
      <c r="A1533" s="6">
        <v>640454006</v>
      </c>
      <c r="B1533" s="3" t="s">
        <v>1460</v>
      </c>
    </row>
    <row r="1534" spans="1:2" x14ac:dyDescent="0.45">
      <c r="A1534" s="6">
        <v>644210059</v>
      </c>
      <c r="B1534" s="3" t="s">
        <v>1461</v>
      </c>
    </row>
    <row r="1535" spans="1:2" x14ac:dyDescent="0.45">
      <c r="A1535" s="6">
        <v>644210060</v>
      </c>
      <c r="B1535" s="3" t="s">
        <v>1462</v>
      </c>
    </row>
    <row r="1536" spans="1:2" x14ac:dyDescent="0.45">
      <c r="A1536" s="6">
        <v>620004777</v>
      </c>
      <c r="B1536" s="3" t="s">
        <v>1463</v>
      </c>
    </row>
    <row r="1537" spans="1:2" x14ac:dyDescent="0.45">
      <c r="A1537" s="6">
        <v>620004760</v>
      </c>
      <c r="B1537" s="3" t="s">
        <v>1464</v>
      </c>
    </row>
    <row r="1538" spans="1:2" x14ac:dyDescent="0.45">
      <c r="A1538" s="6">
        <v>620008173</v>
      </c>
      <c r="B1538" s="3" t="s">
        <v>1465</v>
      </c>
    </row>
    <row r="1539" spans="1:2" x14ac:dyDescent="0.45">
      <c r="A1539" s="6">
        <v>622220501</v>
      </c>
      <c r="B1539" s="3" t="s">
        <v>1466</v>
      </c>
    </row>
    <row r="1540" spans="1:2" x14ac:dyDescent="0.45">
      <c r="A1540" s="6">
        <v>622101703</v>
      </c>
      <c r="B1540" s="3" t="s">
        <v>1467</v>
      </c>
    </row>
    <row r="1541" spans="1:2" x14ac:dyDescent="0.45">
      <c r="A1541" s="6">
        <v>622903600</v>
      </c>
      <c r="B1541" s="3" t="s">
        <v>1468</v>
      </c>
    </row>
    <row r="1542" spans="1:2" x14ac:dyDescent="0.45">
      <c r="A1542" s="6">
        <v>620005197</v>
      </c>
      <c r="B1542" s="3" t="s">
        <v>1469</v>
      </c>
    </row>
    <row r="1543" spans="1:2" x14ac:dyDescent="0.45">
      <c r="A1543" s="6">
        <v>620003247</v>
      </c>
      <c r="B1543" s="3" t="s">
        <v>1470</v>
      </c>
    </row>
    <row r="1544" spans="1:2" x14ac:dyDescent="0.45">
      <c r="A1544" s="6">
        <v>620003248</v>
      </c>
      <c r="B1544" s="3" t="s">
        <v>1471</v>
      </c>
    </row>
    <row r="1545" spans="1:2" x14ac:dyDescent="0.45">
      <c r="A1545" s="6">
        <v>620008946</v>
      </c>
      <c r="B1545" s="3" t="s">
        <v>1472</v>
      </c>
    </row>
    <row r="1546" spans="1:2" x14ac:dyDescent="0.45">
      <c r="A1546" s="6">
        <v>620923301</v>
      </c>
      <c r="B1546" s="3" t="s">
        <v>1473</v>
      </c>
    </row>
    <row r="1547" spans="1:2" x14ac:dyDescent="0.45">
      <c r="A1547" s="6">
        <v>620008947</v>
      </c>
      <c r="B1547" s="3" t="s">
        <v>1474</v>
      </c>
    </row>
    <row r="1548" spans="1:2" x14ac:dyDescent="0.45">
      <c r="A1548" s="6">
        <v>620923701</v>
      </c>
      <c r="B1548" s="3" t="s">
        <v>1475</v>
      </c>
    </row>
    <row r="1549" spans="1:2" x14ac:dyDescent="0.45">
      <c r="A1549" s="6">
        <v>620008948</v>
      </c>
      <c r="B1549" s="3" t="s">
        <v>1476</v>
      </c>
    </row>
    <row r="1550" spans="1:2" x14ac:dyDescent="0.45">
      <c r="A1550" s="6">
        <v>620924101</v>
      </c>
      <c r="B1550" s="3" t="s">
        <v>1477</v>
      </c>
    </row>
    <row r="1551" spans="1:2" x14ac:dyDescent="0.45">
      <c r="A1551" s="6">
        <v>620001919</v>
      </c>
      <c r="B1551" s="3" t="s">
        <v>1478</v>
      </c>
    </row>
    <row r="1552" spans="1:2" x14ac:dyDescent="0.45">
      <c r="A1552" s="6">
        <v>620002591</v>
      </c>
      <c r="B1552" s="3" t="s">
        <v>1479</v>
      </c>
    </row>
    <row r="1553" spans="1:2" x14ac:dyDescent="0.45">
      <c r="A1553" s="6">
        <v>640454032</v>
      </c>
      <c r="B1553" s="3" t="s">
        <v>1480</v>
      </c>
    </row>
    <row r="1554" spans="1:2" x14ac:dyDescent="0.45">
      <c r="A1554" s="6">
        <v>644290005</v>
      </c>
      <c r="B1554" s="3" t="s">
        <v>1481</v>
      </c>
    </row>
    <row r="1555" spans="1:2" x14ac:dyDescent="0.45">
      <c r="A1555" s="6">
        <v>640407072</v>
      </c>
      <c r="B1555" s="3" t="s">
        <v>1482</v>
      </c>
    </row>
    <row r="1556" spans="1:2" x14ac:dyDescent="0.45">
      <c r="A1556" s="6">
        <v>640407073</v>
      </c>
      <c r="B1556" s="3" t="s">
        <v>1483</v>
      </c>
    </row>
    <row r="1557" spans="1:2" x14ac:dyDescent="0.45">
      <c r="A1557" s="6">
        <v>640407074</v>
      </c>
      <c r="B1557" s="3" t="s">
        <v>1484</v>
      </c>
    </row>
    <row r="1558" spans="1:2" x14ac:dyDescent="0.45">
      <c r="A1558" s="6">
        <v>640462007</v>
      </c>
      <c r="B1558" s="3" t="s">
        <v>1485</v>
      </c>
    </row>
    <row r="1559" spans="1:2" x14ac:dyDescent="0.45">
      <c r="A1559" s="6">
        <v>622919701</v>
      </c>
      <c r="B1559" s="3" t="s">
        <v>1486</v>
      </c>
    </row>
    <row r="1560" spans="1:2" x14ac:dyDescent="0.45">
      <c r="A1560" s="6">
        <v>620006806</v>
      </c>
      <c r="B1560" s="3" t="s">
        <v>1487</v>
      </c>
    </row>
    <row r="1561" spans="1:2" x14ac:dyDescent="0.45">
      <c r="A1561" s="6">
        <v>621954001</v>
      </c>
      <c r="B1561" s="3" t="s">
        <v>1488</v>
      </c>
    </row>
    <row r="1562" spans="1:2" x14ac:dyDescent="0.45">
      <c r="A1562" s="6">
        <v>622149401</v>
      </c>
      <c r="B1562" s="3" t="s">
        <v>1489</v>
      </c>
    </row>
    <row r="1563" spans="1:2" x14ac:dyDescent="0.45">
      <c r="A1563" s="6">
        <v>629912501</v>
      </c>
      <c r="B1563" s="3" t="s">
        <v>1490</v>
      </c>
    </row>
    <row r="1564" spans="1:2" x14ac:dyDescent="0.45">
      <c r="A1564" s="6">
        <v>629912601</v>
      </c>
      <c r="B1564" s="3" t="s">
        <v>1491</v>
      </c>
    </row>
    <row r="1565" spans="1:2" x14ac:dyDescent="0.45">
      <c r="A1565" s="6">
        <v>629914701</v>
      </c>
      <c r="B1565" s="3" t="s">
        <v>1492</v>
      </c>
    </row>
    <row r="1566" spans="1:2" x14ac:dyDescent="0.45">
      <c r="A1566" s="6">
        <v>629917001</v>
      </c>
      <c r="B1566" s="3" t="s">
        <v>1493</v>
      </c>
    </row>
    <row r="1567" spans="1:2" x14ac:dyDescent="0.45">
      <c r="A1567" s="6">
        <v>629923301</v>
      </c>
      <c r="B1567" s="3" t="s">
        <v>1494</v>
      </c>
    </row>
    <row r="1568" spans="1:2" x14ac:dyDescent="0.45">
      <c r="A1568" s="6">
        <v>622388101</v>
      </c>
      <c r="B1568" s="3" t="s">
        <v>1495</v>
      </c>
    </row>
    <row r="1569" spans="1:2" x14ac:dyDescent="0.45">
      <c r="A1569" s="6">
        <v>622449301</v>
      </c>
      <c r="B1569" s="3" t="s">
        <v>1496</v>
      </c>
    </row>
    <row r="1570" spans="1:2" x14ac:dyDescent="0.45">
      <c r="A1570" s="6">
        <v>622449401</v>
      </c>
      <c r="B1570" s="3" t="s">
        <v>1497</v>
      </c>
    </row>
    <row r="1571" spans="1:2" x14ac:dyDescent="0.45">
      <c r="A1571" s="6">
        <v>622929301</v>
      </c>
      <c r="B1571" s="3" t="s">
        <v>1498</v>
      </c>
    </row>
    <row r="1572" spans="1:2" x14ac:dyDescent="0.45">
      <c r="A1572" s="6">
        <v>622929401</v>
      </c>
      <c r="B1572" s="3" t="s">
        <v>1499</v>
      </c>
    </row>
    <row r="1573" spans="1:2" x14ac:dyDescent="0.45">
      <c r="A1573" s="6">
        <v>620001918</v>
      </c>
      <c r="B1573" s="3" t="s">
        <v>1500</v>
      </c>
    </row>
    <row r="1574" spans="1:2" x14ac:dyDescent="0.45">
      <c r="A1574" s="6">
        <v>622797601</v>
      </c>
      <c r="B1574" s="3" t="s">
        <v>1501</v>
      </c>
    </row>
    <row r="1575" spans="1:2" x14ac:dyDescent="0.45">
      <c r="A1575" s="6">
        <v>622622401</v>
      </c>
      <c r="B1575" s="3" t="s">
        <v>1502</v>
      </c>
    </row>
    <row r="1576" spans="1:2" x14ac:dyDescent="0.45">
      <c r="A1576" s="6">
        <v>622654901</v>
      </c>
      <c r="B1576" s="3" t="s">
        <v>1503</v>
      </c>
    </row>
    <row r="1577" spans="1:2" x14ac:dyDescent="0.45">
      <c r="A1577" s="6">
        <v>629911001</v>
      </c>
      <c r="B1577" s="3" t="s">
        <v>1504</v>
      </c>
    </row>
    <row r="1578" spans="1:2" x14ac:dyDescent="0.45">
      <c r="A1578" s="6">
        <v>629916001</v>
      </c>
      <c r="B1578" s="3" t="s">
        <v>1505</v>
      </c>
    </row>
    <row r="1579" spans="1:2" x14ac:dyDescent="0.45">
      <c r="A1579" s="6">
        <v>622870001</v>
      </c>
      <c r="B1579" s="3" t="s">
        <v>1506</v>
      </c>
    </row>
    <row r="1580" spans="1:2" x14ac:dyDescent="0.45">
      <c r="A1580" s="6">
        <v>622875201</v>
      </c>
      <c r="B1580" s="3" t="s">
        <v>1507</v>
      </c>
    </row>
    <row r="1581" spans="1:2" x14ac:dyDescent="0.45">
      <c r="A1581" s="6">
        <v>622930501</v>
      </c>
      <c r="B1581" s="3" t="s">
        <v>1508</v>
      </c>
    </row>
    <row r="1582" spans="1:2" x14ac:dyDescent="0.45">
      <c r="A1582" s="6">
        <v>629922501</v>
      </c>
      <c r="B1582" s="3" t="s">
        <v>1509</v>
      </c>
    </row>
    <row r="1583" spans="1:2" x14ac:dyDescent="0.45">
      <c r="A1583" s="6">
        <v>629922601</v>
      </c>
      <c r="B1583" s="3" t="s">
        <v>1510</v>
      </c>
    </row>
    <row r="1584" spans="1:2" x14ac:dyDescent="0.45">
      <c r="A1584" s="6">
        <v>629922701</v>
      </c>
      <c r="B1584" s="3" t="s">
        <v>1511</v>
      </c>
    </row>
    <row r="1585" spans="1:2" x14ac:dyDescent="0.45">
      <c r="A1585" s="6">
        <v>629923701</v>
      </c>
      <c r="B1585" s="3" t="s">
        <v>1512</v>
      </c>
    </row>
    <row r="1586" spans="1:2" x14ac:dyDescent="0.45">
      <c r="A1586" s="6">
        <v>629923801</v>
      </c>
      <c r="B1586" s="3" t="s">
        <v>1513</v>
      </c>
    </row>
    <row r="1587" spans="1:2" x14ac:dyDescent="0.45">
      <c r="A1587" s="6">
        <v>640453024</v>
      </c>
      <c r="B1587" s="3" t="s">
        <v>1514</v>
      </c>
    </row>
    <row r="1588" spans="1:2" x14ac:dyDescent="0.45">
      <c r="A1588" s="6">
        <v>646390065</v>
      </c>
      <c r="B1588" s="3" t="s">
        <v>1515</v>
      </c>
    </row>
    <row r="1589" spans="1:2" x14ac:dyDescent="0.45">
      <c r="A1589" s="6">
        <v>648110008</v>
      </c>
      <c r="B1589" s="3" t="s">
        <v>1516</v>
      </c>
    </row>
    <row r="1590" spans="1:2" x14ac:dyDescent="0.45">
      <c r="A1590" s="6">
        <v>620009272</v>
      </c>
      <c r="B1590" s="3" t="s">
        <v>1517</v>
      </c>
    </row>
    <row r="1591" spans="1:2" x14ac:dyDescent="0.45">
      <c r="A1591" s="6">
        <v>648110009</v>
      </c>
      <c r="B1591" s="3" t="s">
        <v>1518</v>
      </c>
    </row>
    <row r="1592" spans="1:2" x14ac:dyDescent="0.45">
      <c r="A1592" s="6">
        <v>620003067</v>
      </c>
      <c r="B1592" s="3" t="s">
        <v>1519</v>
      </c>
    </row>
    <row r="1593" spans="1:2" x14ac:dyDescent="0.45">
      <c r="A1593" s="6">
        <v>620009277</v>
      </c>
      <c r="B1593" s="3" t="s">
        <v>1520</v>
      </c>
    </row>
    <row r="1594" spans="1:2" x14ac:dyDescent="0.45">
      <c r="A1594" s="6">
        <v>628504000</v>
      </c>
      <c r="B1594" s="3" t="s">
        <v>1521</v>
      </c>
    </row>
    <row r="1595" spans="1:2" x14ac:dyDescent="0.45">
      <c r="A1595" s="6">
        <v>628504304</v>
      </c>
      <c r="B1595" s="3" t="s">
        <v>1522</v>
      </c>
    </row>
    <row r="1596" spans="1:2" x14ac:dyDescent="0.45">
      <c r="A1596" s="6">
        <v>640407022</v>
      </c>
      <c r="B1596" s="3" t="s">
        <v>1518</v>
      </c>
    </row>
    <row r="1597" spans="1:2" x14ac:dyDescent="0.45">
      <c r="A1597" s="6">
        <v>620003068</v>
      </c>
      <c r="B1597" s="3" t="s">
        <v>1523</v>
      </c>
    </row>
    <row r="1598" spans="1:2" x14ac:dyDescent="0.45">
      <c r="A1598" s="6">
        <v>620009278</v>
      </c>
      <c r="B1598" s="3" t="s">
        <v>1524</v>
      </c>
    </row>
    <row r="1599" spans="1:2" x14ac:dyDescent="0.45">
      <c r="A1599" s="6">
        <v>628504500</v>
      </c>
      <c r="B1599" s="3" t="s">
        <v>1525</v>
      </c>
    </row>
    <row r="1600" spans="1:2" x14ac:dyDescent="0.45">
      <c r="A1600" s="6">
        <v>628504804</v>
      </c>
      <c r="B1600" s="3" t="s">
        <v>1526</v>
      </c>
    </row>
    <row r="1601" spans="1:2" x14ac:dyDescent="0.45">
      <c r="A1601" s="6">
        <v>640453051</v>
      </c>
      <c r="B1601" s="3" t="s">
        <v>1518</v>
      </c>
    </row>
    <row r="1602" spans="1:2" x14ac:dyDescent="0.45">
      <c r="A1602" s="6">
        <v>621454706</v>
      </c>
      <c r="B1602" s="3" t="s">
        <v>1527</v>
      </c>
    </row>
    <row r="1603" spans="1:2" x14ac:dyDescent="0.45">
      <c r="A1603" s="6">
        <v>620001373</v>
      </c>
      <c r="B1603" s="3" t="s">
        <v>1528</v>
      </c>
    </row>
    <row r="1604" spans="1:2" x14ac:dyDescent="0.45">
      <c r="A1604" s="6">
        <v>620009279</v>
      </c>
      <c r="B1604" s="3" t="s">
        <v>1529</v>
      </c>
    </row>
    <row r="1605" spans="1:2" x14ac:dyDescent="0.45">
      <c r="A1605" s="6">
        <v>628505102</v>
      </c>
      <c r="B1605" s="3" t="s">
        <v>1530</v>
      </c>
    </row>
    <row r="1606" spans="1:2" x14ac:dyDescent="0.45">
      <c r="A1606" s="6">
        <v>628505304</v>
      </c>
      <c r="B1606" s="3" t="s">
        <v>1531</v>
      </c>
    </row>
    <row r="1607" spans="1:2" x14ac:dyDescent="0.45">
      <c r="A1607" s="6">
        <v>628513501</v>
      </c>
      <c r="B1607" s="3" t="s">
        <v>1532</v>
      </c>
    </row>
    <row r="1608" spans="1:2" x14ac:dyDescent="0.45">
      <c r="A1608" s="6">
        <v>622135601</v>
      </c>
      <c r="B1608" s="3" t="s">
        <v>1533</v>
      </c>
    </row>
    <row r="1609" spans="1:2" x14ac:dyDescent="0.45">
      <c r="A1609" s="6">
        <v>622685701</v>
      </c>
      <c r="B1609" s="3" t="s">
        <v>1534</v>
      </c>
    </row>
    <row r="1610" spans="1:2" x14ac:dyDescent="0.45">
      <c r="A1610" s="6">
        <v>622135701</v>
      </c>
      <c r="B1610" s="3" t="s">
        <v>1535</v>
      </c>
    </row>
    <row r="1611" spans="1:2" x14ac:dyDescent="0.45">
      <c r="A1611" s="6">
        <v>622685801</v>
      </c>
      <c r="B1611" s="3" t="s">
        <v>1536</v>
      </c>
    </row>
    <row r="1612" spans="1:2" x14ac:dyDescent="0.45">
      <c r="A1612" s="6">
        <v>622625401</v>
      </c>
      <c r="B1612" s="3" t="s">
        <v>1537</v>
      </c>
    </row>
    <row r="1613" spans="1:2" x14ac:dyDescent="0.45">
      <c r="A1613" s="6">
        <v>622625501</v>
      </c>
      <c r="B1613" s="3" t="s">
        <v>1538</v>
      </c>
    </row>
    <row r="1614" spans="1:2" x14ac:dyDescent="0.45">
      <c r="A1614" s="6">
        <v>648110014</v>
      </c>
      <c r="B1614" s="3" t="s">
        <v>1539</v>
      </c>
    </row>
    <row r="1615" spans="1:2" x14ac:dyDescent="0.45">
      <c r="A1615" s="6">
        <v>648110001</v>
      </c>
      <c r="B1615" s="3" t="s">
        <v>1540</v>
      </c>
    </row>
    <row r="1616" spans="1:2" x14ac:dyDescent="0.45">
      <c r="A1616" s="6">
        <v>648110002</v>
      </c>
      <c r="B1616" s="3" t="s">
        <v>1541</v>
      </c>
    </row>
    <row r="1617" spans="1:2" x14ac:dyDescent="0.45">
      <c r="A1617" s="6">
        <v>648110010</v>
      </c>
      <c r="B1617" s="3" t="s">
        <v>1542</v>
      </c>
    </row>
    <row r="1618" spans="1:2" x14ac:dyDescent="0.45">
      <c r="A1618" s="6">
        <v>648110012</v>
      </c>
      <c r="B1618" s="3" t="s">
        <v>1543</v>
      </c>
    </row>
    <row r="1619" spans="1:2" x14ac:dyDescent="0.45">
      <c r="A1619" s="6">
        <v>648110006</v>
      </c>
      <c r="B1619" s="3" t="s">
        <v>1544</v>
      </c>
    </row>
    <row r="1620" spans="1:2" x14ac:dyDescent="0.45">
      <c r="A1620" s="6">
        <v>648210005</v>
      </c>
      <c r="B1620" s="3" t="s">
        <v>1545</v>
      </c>
    </row>
    <row r="1621" spans="1:2" x14ac:dyDescent="0.45">
      <c r="A1621" s="6">
        <v>628512804</v>
      </c>
      <c r="B1621" s="3" t="s">
        <v>1546</v>
      </c>
    </row>
    <row r="1622" spans="1:2" x14ac:dyDescent="0.45">
      <c r="A1622" s="6">
        <v>648210006</v>
      </c>
      <c r="B1622" s="3" t="s">
        <v>1545</v>
      </c>
    </row>
    <row r="1623" spans="1:2" x14ac:dyDescent="0.45">
      <c r="A1623" s="6">
        <v>628513304</v>
      </c>
      <c r="B1623" s="3" t="s">
        <v>1547</v>
      </c>
    </row>
    <row r="1624" spans="1:2" x14ac:dyDescent="0.45">
      <c r="A1624" s="6">
        <v>621208101</v>
      </c>
      <c r="B1624" s="3" t="s">
        <v>1548</v>
      </c>
    </row>
    <row r="1625" spans="1:2" x14ac:dyDescent="0.45">
      <c r="A1625" s="6">
        <v>621899203</v>
      </c>
      <c r="B1625" s="3" t="s">
        <v>1549</v>
      </c>
    </row>
    <row r="1626" spans="1:2" x14ac:dyDescent="0.45">
      <c r="A1626" s="6">
        <v>621627101</v>
      </c>
      <c r="B1626" s="3" t="s">
        <v>1550</v>
      </c>
    </row>
    <row r="1627" spans="1:2" x14ac:dyDescent="0.45">
      <c r="A1627" s="6">
        <v>621899303</v>
      </c>
      <c r="B1627" s="3" t="s">
        <v>1551</v>
      </c>
    </row>
    <row r="1628" spans="1:2" x14ac:dyDescent="0.45">
      <c r="A1628" s="6">
        <v>621899403</v>
      </c>
      <c r="B1628" s="3" t="s">
        <v>1552</v>
      </c>
    </row>
    <row r="1629" spans="1:2" x14ac:dyDescent="0.45">
      <c r="A1629" s="6">
        <v>622905700</v>
      </c>
      <c r="B1629" s="3" t="s">
        <v>1553</v>
      </c>
    </row>
    <row r="1630" spans="1:2" x14ac:dyDescent="0.45">
      <c r="A1630" s="6">
        <v>622905800</v>
      </c>
      <c r="B1630" s="3" t="s">
        <v>1554</v>
      </c>
    </row>
    <row r="1631" spans="1:2" x14ac:dyDescent="0.45">
      <c r="A1631" s="6">
        <v>620004422</v>
      </c>
      <c r="B1631" s="3" t="s">
        <v>1555</v>
      </c>
    </row>
    <row r="1632" spans="1:2" x14ac:dyDescent="0.45">
      <c r="A1632" s="6">
        <v>622486801</v>
      </c>
      <c r="B1632" s="3" t="s">
        <v>1556</v>
      </c>
    </row>
    <row r="1633" spans="1:2" x14ac:dyDescent="0.45">
      <c r="A1633" s="6">
        <v>620004423</v>
      </c>
      <c r="B1633" s="3" t="s">
        <v>1557</v>
      </c>
    </row>
    <row r="1634" spans="1:2" x14ac:dyDescent="0.45">
      <c r="A1634" s="6">
        <v>622486901</v>
      </c>
      <c r="B1634" s="3" t="s">
        <v>1558</v>
      </c>
    </row>
    <row r="1635" spans="1:2" x14ac:dyDescent="0.45">
      <c r="A1635" s="6">
        <v>621208403</v>
      </c>
      <c r="B1635" s="3" t="s">
        <v>1559</v>
      </c>
    </row>
    <row r="1636" spans="1:2" x14ac:dyDescent="0.45">
      <c r="A1636" s="6">
        <v>621208503</v>
      </c>
      <c r="B1636" s="3" t="s">
        <v>1560</v>
      </c>
    </row>
    <row r="1637" spans="1:2" x14ac:dyDescent="0.45">
      <c r="A1637" s="6">
        <v>620007335</v>
      </c>
      <c r="B1637" s="3" t="s">
        <v>1561</v>
      </c>
    </row>
    <row r="1638" spans="1:2" x14ac:dyDescent="0.45">
      <c r="A1638" s="6">
        <v>620007332</v>
      </c>
      <c r="B1638" s="3" t="s">
        <v>1562</v>
      </c>
    </row>
    <row r="1639" spans="1:2" x14ac:dyDescent="0.45">
      <c r="A1639" s="6">
        <v>620007333</v>
      </c>
      <c r="B1639" s="3" t="s">
        <v>1563</v>
      </c>
    </row>
    <row r="1640" spans="1:2" x14ac:dyDescent="0.45">
      <c r="A1640" s="6">
        <v>620004661</v>
      </c>
      <c r="B1640" s="3" t="s">
        <v>1564</v>
      </c>
    </row>
    <row r="1641" spans="1:2" x14ac:dyDescent="0.45">
      <c r="A1641" s="6">
        <v>620004660</v>
      </c>
      <c r="B1641" s="3" t="s">
        <v>1565</v>
      </c>
    </row>
    <row r="1642" spans="1:2" x14ac:dyDescent="0.45">
      <c r="A1642" s="6">
        <v>620002613</v>
      </c>
      <c r="B1642" s="3" t="s">
        <v>1566</v>
      </c>
    </row>
    <row r="1643" spans="1:2" x14ac:dyDescent="0.45">
      <c r="A1643" s="6">
        <v>620003829</v>
      </c>
      <c r="B1643" s="3" t="s">
        <v>1567</v>
      </c>
    </row>
    <row r="1644" spans="1:2" x14ac:dyDescent="0.45">
      <c r="A1644" s="6">
        <v>620002614</v>
      </c>
      <c r="B1644" s="3" t="s">
        <v>1568</v>
      </c>
    </row>
    <row r="1645" spans="1:2" x14ac:dyDescent="0.45">
      <c r="A1645" s="6">
        <v>620003830</v>
      </c>
      <c r="B1645" s="3" t="s">
        <v>1569</v>
      </c>
    </row>
    <row r="1646" spans="1:2" x14ac:dyDescent="0.45">
      <c r="A1646" s="6">
        <v>620002615</v>
      </c>
      <c r="B1646" s="3" t="s">
        <v>1570</v>
      </c>
    </row>
    <row r="1647" spans="1:2" x14ac:dyDescent="0.45">
      <c r="A1647" s="6">
        <v>620003831</v>
      </c>
      <c r="B1647" s="3" t="s">
        <v>1571</v>
      </c>
    </row>
    <row r="1648" spans="1:2" x14ac:dyDescent="0.45">
      <c r="A1648" s="6">
        <v>620002616</v>
      </c>
      <c r="B1648" s="3" t="s">
        <v>1572</v>
      </c>
    </row>
    <row r="1649" spans="1:2" x14ac:dyDescent="0.45">
      <c r="A1649" s="6">
        <v>620002617</v>
      </c>
      <c r="B1649" s="3" t="s">
        <v>1573</v>
      </c>
    </row>
    <row r="1650" spans="1:2" x14ac:dyDescent="0.45">
      <c r="A1650" s="6">
        <v>620525001</v>
      </c>
      <c r="B1650" s="3" t="s">
        <v>1574</v>
      </c>
    </row>
    <row r="1651" spans="1:2" x14ac:dyDescent="0.45">
      <c r="A1651" s="6">
        <v>620525101</v>
      </c>
      <c r="B1651" s="3" t="s">
        <v>1575</v>
      </c>
    </row>
    <row r="1652" spans="1:2" x14ac:dyDescent="0.45">
      <c r="A1652" s="6">
        <v>620525201</v>
      </c>
      <c r="B1652" s="3" t="s">
        <v>1576</v>
      </c>
    </row>
    <row r="1653" spans="1:2" x14ac:dyDescent="0.45">
      <c r="A1653" s="6">
        <v>620525301</v>
      </c>
      <c r="B1653" s="3" t="s">
        <v>1577</v>
      </c>
    </row>
    <row r="1654" spans="1:2" x14ac:dyDescent="0.45">
      <c r="A1654" s="6">
        <v>620525401</v>
      </c>
      <c r="B1654" s="3" t="s">
        <v>1578</v>
      </c>
    </row>
    <row r="1655" spans="1:2" x14ac:dyDescent="0.45">
      <c r="A1655" s="6">
        <v>620525801</v>
      </c>
      <c r="B1655" s="3" t="s">
        <v>1579</v>
      </c>
    </row>
    <row r="1656" spans="1:2" x14ac:dyDescent="0.45">
      <c r="A1656" s="6">
        <v>620525601</v>
      </c>
      <c r="B1656" s="3" t="s">
        <v>1580</v>
      </c>
    </row>
    <row r="1657" spans="1:2" x14ac:dyDescent="0.45">
      <c r="A1657" s="6">
        <v>620525701</v>
      </c>
      <c r="B1657" s="3" t="s">
        <v>1581</v>
      </c>
    </row>
    <row r="1658" spans="1:2" x14ac:dyDescent="0.45">
      <c r="A1658" s="6">
        <v>620525901</v>
      </c>
      <c r="B1658" s="3" t="s">
        <v>1582</v>
      </c>
    </row>
    <row r="1659" spans="1:2" x14ac:dyDescent="0.45">
      <c r="A1659" s="6">
        <v>620003832</v>
      </c>
      <c r="B1659" s="3" t="s">
        <v>1583</v>
      </c>
    </row>
    <row r="1660" spans="1:2" x14ac:dyDescent="0.45">
      <c r="A1660" s="6">
        <v>642450087</v>
      </c>
      <c r="B1660" s="3" t="s">
        <v>1584</v>
      </c>
    </row>
    <row r="1661" spans="1:2" x14ac:dyDescent="0.45">
      <c r="A1661" s="6">
        <v>620007356</v>
      </c>
      <c r="B1661" s="3" t="s">
        <v>1585</v>
      </c>
    </row>
    <row r="1662" spans="1:2" x14ac:dyDescent="0.45">
      <c r="A1662" s="6">
        <v>620007357</v>
      </c>
      <c r="B1662" s="3" t="s">
        <v>1586</v>
      </c>
    </row>
    <row r="1663" spans="1:2" x14ac:dyDescent="0.45">
      <c r="A1663" s="6">
        <v>620007358</v>
      </c>
      <c r="B1663" s="3" t="s">
        <v>1587</v>
      </c>
    </row>
    <row r="1664" spans="1:2" x14ac:dyDescent="0.45">
      <c r="A1664" s="6">
        <v>620007359</v>
      </c>
      <c r="B1664" s="3" t="s">
        <v>1588</v>
      </c>
    </row>
    <row r="1665" spans="1:2" x14ac:dyDescent="0.45">
      <c r="A1665" s="6">
        <v>620007381</v>
      </c>
      <c r="B1665" s="3" t="s">
        <v>1589</v>
      </c>
    </row>
    <row r="1666" spans="1:2" x14ac:dyDescent="0.45">
      <c r="A1666" s="6">
        <v>620007382</v>
      </c>
      <c r="B1666" s="3" t="s">
        <v>1590</v>
      </c>
    </row>
    <row r="1667" spans="1:2" x14ac:dyDescent="0.45">
      <c r="A1667" s="6">
        <v>642450115</v>
      </c>
      <c r="B1667" s="3" t="s">
        <v>1591</v>
      </c>
    </row>
    <row r="1668" spans="1:2" x14ac:dyDescent="0.45">
      <c r="A1668" s="6">
        <v>642450169</v>
      </c>
      <c r="B1668" s="3" t="s">
        <v>1592</v>
      </c>
    </row>
    <row r="1669" spans="1:2" x14ac:dyDescent="0.45">
      <c r="A1669" s="6">
        <v>642450116</v>
      </c>
      <c r="B1669" s="3" t="s">
        <v>1591</v>
      </c>
    </row>
    <row r="1670" spans="1:2" x14ac:dyDescent="0.45">
      <c r="A1670" s="6">
        <v>642450170</v>
      </c>
      <c r="B1670" s="3" t="s">
        <v>1593</v>
      </c>
    </row>
    <row r="1671" spans="1:2" x14ac:dyDescent="0.45">
      <c r="A1671" s="6">
        <v>642450117</v>
      </c>
      <c r="B1671" s="3" t="s">
        <v>1591</v>
      </c>
    </row>
    <row r="1672" spans="1:2" x14ac:dyDescent="0.45">
      <c r="A1672" s="6">
        <v>642450171</v>
      </c>
      <c r="B1672" s="3" t="s">
        <v>1594</v>
      </c>
    </row>
    <row r="1673" spans="1:2" x14ac:dyDescent="0.45">
      <c r="A1673" s="6">
        <v>620894001</v>
      </c>
      <c r="B1673" s="3" t="s">
        <v>1595</v>
      </c>
    </row>
    <row r="1674" spans="1:2" x14ac:dyDescent="0.45">
      <c r="A1674" s="6">
        <v>643990141</v>
      </c>
      <c r="B1674" s="3" t="s">
        <v>1596</v>
      </c>
    </row>
    <row r="1675" spans="1:2" x14ac:dyDescent="0.45">
      <c r="A1675" s="6">
        <v>622047401</v>
      </c>
      <c r="B1675" s="3" t="s">
        <v>1597</v>
      </c>
    </row>
    <row r="1676" spans="1:2" x14ac:dyDescent="0.45">
      <c r="A1676" s="6">
        <v>620008850</v>
      </c>
      <c r="B1676" s="3" t="s">
        <v>1598</v>
      </c>
    </row>
    <row r="1677" spans="1:2" x14ac:dyDescent="0.45">
      <c r="A1677" s="6">
        <v>620009011</v>
      </c>
      <c r="B1677" s="3" t="s">
        <v>1599</v>
      </c>
    </row>
    <row r="1678" spans="1:2" x14ac:dyDescent="0.45">
      <c r="A1678" s="6">
        <v>620009010</v>
      </c>
      <c r="B1678" s="3" t="s">
        <v>1600</v>
      </c>
    </row>
    <row r="1679" spans="1:2" x14ac:dyDescent="0.45">
      <c r="A1679" s="6">
        <v>622944201</v>
      </c>
      <c r="B1679" s="3" t="s">
        <v>1601</v>
      </c>
    </row>
    <row r="1680" spans="1:2" x14ac:dyDescent="0.45">
      <c r="A1680" s="6">
        <v>629919601</v>
      </c>
      <c r="B1680" s="3" t="s">
        <v>1602</v>
      </c>
    </row>
    <row r="1681" spans="1:2" x14ac:dyDescent="0.45">
      <c r="A1681" s="6">
        <v>629924801</v>
      </c>
      <c r="B1681" s="3" t="s">
        <v>1603</v>
      </c>
    </row>
    <row r="1682" spans="1:2" x14ac:dyDescent="0.45">
      <c r="A1682" s="6">
        <v>629927801</v>
      </c>
      <c r="B1682" s="3" t="s">
        <v>1604</v>
      </c>
    </row>
    <row r="1683" spans="1:2" x14ac:dyDescent="0.45">
      <c r="A1683" s="6">
        <v>622949301</v>
      </c>
      <c r="B1683" s="3" t="s">
        <v>1605</v>
      </c>
    </row>
    <row r="1684" spans="1:2" x14ac:dyDescent="0.45">
      <c r="A1684" s="6">
        <v>622949401</v>
      </c>
      <c r="B1684" s="3" t="s">
        <v>1606</v>
      </c>
    </row>
    <row r="1685" spans="1:2" x14ac:dyDescent="0.45">
      <c r="A1685" s="6">
        <v>622949501</v>
      </c>
      <c r="B1685" s="3" t="s">
        <v>1607</v>
      </c>
    </row>
    <row r="1686" spans="1:2" x14ac:dyDescent="0.45">
      <c r="A1686" s="6">
        <v>620008805</v>
      </c>
      <c r="B1686" s="3" t="s">
        <v>1608</v>
      </c>
    </row>
    <row r="1687" spans="1:2" x14ac:dyDescent="0.45">
      <c r="A1687" s="6">
        <v>620002175</v>
      </c>
      <c r="B1687" s="3" t="s">
        <v>1609</v>
      </c>
    </row>
    <row r="1688" spans="1:2" x14ac:dyDescent="0.45">
      <c r="A1688" s="6">
        <v>620244718</v>
      </c>
      <c r="B1688" s="3" t="s">
        <v>1610</v>
      </c>
    </row>
    <row r="1689" spans="1:2" x14ac:dyDescent="0.45">
      <c r="A1689" s="6">
        <v>620244701</v>
      </c>
      <c r="B1689" s="3" t="s">
        <v>1611</v>
      </c>
    </row>
    <row r="1690" spans="1:2" x14ac:dyDescent="0.45">
      <c r="A1690" s="6">
        <v>620244707</v>
      </c>
      <c r="B1690" s="3" t="s">
        <v>1612</v>
      </c>
    </row>
    <row r="1691" spans="1:2" x14ac:dyDescent="0.45">
      <c r="A1691" s="6">
        <v>620244702</v>
      </c>
      <c r="B1691" s="3" t="s">
        <v>1613</v>
      </c>
    </row>
    <row r="1692" spans="1:2" x14ac:dyDescent="0.45">
      <c r="A1692" s="6">
        <v>620245102</v>
      </c>
      <c r="B1692" s="3" t="s">
        <v>1614</v>
      </c>
    </row>
    <row r="1693" spans="1:2" x14ac:dyDescent="0.45">
      <c r="A1693" s="6">
        <v>620003194</v>
      </c>
      <c r="B1693" s="3" t="s">
        <v>1615</v>
      </c>
    </row>
    <row r="1694" spans="1:2" x14ac:dyDescent="0.45">
      <c r="A1694" s="6">
        <v>620003195</v>
      </c>
      <c r="B1694" s="3" t="s">
        <v>1616</v>
      </c>
    </row>
    <row r="1695" spans="1:2" x14ac:dyDescent="0.45">
      <c r="A1695" s="6">
        <v>620004105</v>
      </c>
      <c r="B1695" s="3" t="s">
        <v>1617</v>
      </c>
    </row>
    <row r="1696" spans="1:2" x14ac:dyDescent="0.45">
      <c r="A1696" s="6">
        <v>621644502</v>
      </c>
      <c r="B1696" s="3" t="s">
        <v>1618</v>
      </c>
    </row>
    <row r="1697" spans="1:2" x14ac:dyDescent="0.45">
      <c r="A1697" s="6">
        <v>620246106</v>
      </c>
      <c r="B1697" s="3" t="s">
        <v>1619</v>
      </c>
    </row>
    <row r="1698" spans="1:2" x14ac:dyDescent="0.45">
      <c r="A1698" s="6">
        <v>621644602</v>
      </c>
      <c r="B1698" s="3" t="s">
        <v>1620</v>
      </c>
    </row>
    <row r="1699" spans="1:2" x14ac:dyDescent="0.45">
      <c r="A1699" s="6">
        <v>620246405</v>
      </c>
      <c r="B1699" s="3" t="s">
        <v>1621</v>
      </c>
    </row>
    <row r="1700" spans="1:2" x14ac:dyDescent="0.45">
      <c r="A1700" s="6">
        <v>620244734</v>
      </c>
      <c r="B1700" s="3" t="s">
        <v>1622</v>
      </c>
    </row>
    <row r="1701" spans="1:2" x14ac:dyDescent="0.45">
      <c r="A1701" s="6">
        <v>620244736</v>
      </c>
      <c r="B1701" s="3" t="s">
        <v>1623</v>
      </c>
    </row>
    <row r="1702" spans="1:2" x14ac:dyDescent="0.45">
      <c r="A1702" s="6">
        <v>621399014</v>
      </c>
      <c r="B1702" s="3" t="s">
        <v>1624</v>
      </c>
    </row>
    <row r="1703" spans="1:2" x14ac:dyDescent="0.45">
      <c r="A1703" s="6">
        <v>622060503</v>
      </c>
      <c r="B1703" s="3" t="s">
        <v>1625</v>
      </c>
    </row>
    <row r="1704" spans="1:2" x14ac:dyDescent="0.45">
      <c r="A1704" s="6">
        <v>620246306</v>
      </c>
      <c r="B1704" s="3" t="s">
        <v>1626</v>
      </c>
    </row>
    <row r="1705" spans="1:2" x14ac:dyDescent="0.45">
      <c r="A1705" s="6">
        <v>620246606</v>
      </c>
      <c r="B1705" s="3" t="s">
        <v>1627</v>
      </c>
    </row>
    <row r="1706" spans="1:2" x14ac:dyDescent="0.45">
      <c r="A1706" s="6">
        <v>642110084</v>
      </c>
      <c r="B1706" s="3" t="s">
        <v>1628</v>
      </c>
    </row>
    <row r="1707" spans="1:2" x14ac:dyDescent="0.45">
      <c r="A1707" s="6">
        <v>620005187</v>
      </c>
      <c r="B1707" s="3" t="s">
        <v>1629</v>
      </c>
    </row>
    <row r="1708" spans="1:2" x14ac:dyDescent="0.45">
      <c r="A1708" s="6">
        <v>622749700</v>
      </c>
      <c r="B1708" s="3" t="s">
        <v>1630</v>
      </c>
    </row>
    <row r="1709" spans="1:2" x14ac:dyDescent="0.45">
      <c r="A1709" s="6">
        <v>621365314</v>
      </c>
      <c r="B1709" s="3" t="s">
        <v>1631</v>
      </c>
    </row>
    <row r="1710" spans="1:2" x14ac:dyDescent="0.45">
      <c r="A1710" s="6">
        <v>621365316</v>
      </c>
      <c r="B1710" s="3" t="s">
        <v>1632</v>
      </c>
    </row>
    <row r="1711" spans="1:2" x14ac:dyDescent="0.45">
      <c r="A1711" s="6">
        <v>621365323</v>
      </c>
      <c r="B1711" s="3" t="s">
        <v>1633</v>
      </c>
    </row>
    <row r="1712" spans="1:2" x14ac:dyDescent="0.45">
      <c r="A1712" s="6">
        <v>620247905</v>
      </c>
      <c r="B1712" s="3" t="s">
        <v>1634</v>
      </c>
    </row>
    <row r="1713" spans="1:2" x14ac:dyDescent="0.45">
      <c r="A1713" s="6">
        <v>620248005</v>
      </c>
      <c r="B1713" s="3" t="s">
        <v>1635</v>
      </c>
    </row>
    <row r="1714" spans="1:2" x14ac:dyDescent="0.45">
      <c r="A1714" s="6">
        <v>620005188</v>
      </c>
      <c r="B1714" s="3" t="s">
        <v>1636</v>
      </c>
    </row>
    <row r="1715" spans="1:2" x14ac:dyDescent="0.45">
      <c r="A1715" s="6">
        <v>620005189</v>
      </c>
      <c r="B1715" s="3" t="s">
        <v>1637</v>
      </c>
    </row>
    <row r="1716" spans="1:2" x14ac:dyDescent="0.45">
      <c r="A1716" s="6">
        <v>621512001</v>
      </c>
      <c r="B1716" s="3" t="s">
        <v>1638</v>
      </c>
    </row>
    <row r="1717" spans="1:2" x14ac:dyDescent="0.45">
      <c r="A1717" s="6">
        <v>621512101</v>
      </c>
      <c r="B1717" s="3" t="s">
        <v>1639</v>
      </c>
    </row>
    <row r="1718" spans="1:2" x14ac:dyDescent="0.45">
      <c r="A1718" s="6">
        <v>621757901</v>
      </c>
      <c r="B1718" s="3" t="s">
        <v>1640</v>
      </c>
    </row>
    <row r="1719" spans="1:2" x14ac:dyDescent="0.45">
      <c r="A1719" s="6">
        <v>620002593</v>
      </c>
      <c r="B1719" s="3" t="s">
        <v>1641</v>
      </c>
    </row>
    <row r="1720" spans="1:2" x14ac:dyDescent="0.45">
      <c r="A1720" s="6">
        <v>620002594</v>
      </c>
      <c r="B1720" s="3" t="s">
        <v>1642</v>
      </c>
    </row>
    <row r="1721" spans="1:2" x14ac:dyDescent="0.45">
      <c r="A1721" s="6">
        <v>642450005</v>
      </c>
      <c r="B1721" s="3" t="s">
        <v>1643</v>
      </c>
    </row>
    <row r="1722" spans="1:2" x14ac:dyDescent="0.45">
      <c r="A1722" s="6">
        <v>620517902</v>
      </c>
      <c r="B1722" s="3" t="s">
        <v>1644</v>
      </c>
    </row>
    <row r="1723" spans="1:2" x14ac:dyDescent="0.45">
      <c r="A1723" s="6">
        <v>642450071</v>
      </c>
      <c r="B1723" s="3" t="s">
        <v>1645</v>
      </c>
    </row>
    <row r="1724" spans="1:2" x14ac:dyDescent="0.45">
      <c r="A1724" s="6">
        <v>620008384</v>
      </c>
      <c r="B1724" s="3" t="s">
        <v>1646</v>
      </c>
    </row>
    <row r="1725" spans="1:2" x14ac:dyDescent="0.45">
      <c r="A1725" s="6">
        <v>621371901</v>
      </c>
      <c r="B1725" s="3" t="s">
        <v>1647</v>
      </c>
    </row>
    <row r="1726" spans="1:2" x14ac:dyDescent="0.45">
      <c r="A1726" s="6">
        <v>628704702</v>
      </c>
      <c r="B1726" s="3" t="s">
        <v>1648</v>
      </c>
    </row>
    <row r="1727" spans="1:2" x14ac:dyDescent="0.45">
      <c r="A1727" s="6">
        <v>628704802</v>
      </c>
      <c r="B1727" s="3" t="s">
        <v>1649</v>
      </c>
    </row>
    <row r="1728" spans="1:2" x14ac:dyDescent="0.45">
      <c r="A1728" s="6">
        <v>641210020</v>
      </c>
      <c r="B1728" s="3" t="s">
        <v>1650</v>
      </c>
    </row>
    <row r="1729" spans="1:2" x14ac:dyDescent="0.45">
      <c r="A1729" s="6">
        <v>641210093</v>
      </c>
      <c r="B1729" s="3" t="s">
        <v>1651</v>
      </c>
    </row>
    <row r="1730" spans="1:2" x14ac:dyDescent="0.45">
      <c r="A1730" s="6">
        <v>641210094</v>
      </c>
      <c r="B1730" s="3" t="s">
        <v>1652</v>
      </c>
    </row>
    <row r="1731" spans="1:2" x14ac:dyDescent="0.45">
      <c r="A1731" s="6">
        <v>641210021</v>
      </c>
      <c r="B1731" s="3" t="s">
        <v>1650</v>
      </c>
    </row>
    <row r="1732" spans="1:2" x14ac:dyDescent="0.45">
      <c r="A1732" s="6">
        <v>641210096</v>
      </c>
      <c r="B1732" s="3" t="s">
        <v>1653</v>
      </c>
    </row>
    <row r="1733" spans="1:2" x14ac:dyDescent="0.45">
      <c r="A1733" s="6">
        <v>641210022</v>
      </c>
      <c r="B1733" s="3" t="s">
        <v>1650</v>
      </c>
    </row>
    <row r="1734" spans="1:2" x14ac:dyDescent="0.45">
      <c r="A1734" s="6">
        <v>641210099</v>
      </c>
      <c r="B1734" s="3" t="s">
        <v>1654</v>
      </c>
    </row>
    <row r="1735" spans="1:2" x14ac:dyDescent="0.45">
      <c r="A1735" s="6">
        <v>641210100</v>
      </c>
      <c r="B1735" s="3" t="s">
        <v>1655</v>
      </c>
    </row>
    <row r="1736" spans="1:2" x14ac:dyDescent="0.45">
      <c r="A1736" s="6">
        <v>641210023</v>
      </c>
      <c r="B1736" s="3" t="s">
        <v>1650</v>
      </c>
    </row>
    <row r="1737" spans="1:2" x14ac:dyDescent="0.45">
      <c r="A1737" s="6">
        <v>641210102</v>
      </c>
      <c r="B1737" s="3" t="s">
        <v>1656</v>
      </c>
    </row>
    <row r="1738" spans="1:2" x14ac:dyDescent="0.45">
      <c r="A1738" s="6">
        <v>641210103</v>
      </c>
      <c r="B1738" s="3" t="s">
        <v>1657</v>
      </c>
    </row>
    <row r="1739" spans="1:2" x14ac:dyDescent="0.45">
      <c r="A1739" s="6">
        <v>641210024</v>
      </c>
      <c r="B1739" s="3" t="s">
        <v>1650</v>
      </c>
    </row>
    <row r="1740" spans="1:2" x14ac:dyDescent="0.45">
      <c r="A1740" s="6">
        <v>641210105</v>
      </c>
      <c r="B1740" s="3" t="s">
        <v>1658</v>
      </c>
    </row>
    <row r="1741" spans="1:2" x14ac:dyDescent="0.45">
      <c r="A1741" s="6">
        <v>620166503</v>
      </c>
      <c r="B1741" s="3" t="s">
        <v>1659</v>
      </c>
    </row>
    <row r="1742" spans="1:2" x14ac:dyDescent="0.45">
      <c r="A1742" s="6">
        <v>641210025</v>
      </c>
      <c r="B1742" s="3" t="s">
        <v>1650</v>
      </c>
    </row>
    <row r="1743" spans="1:2" x14ac:dyDescent="0.45">
      <c r="A1743" s="6">
        <v>621670602</v>
      </c>
      <c r="B1743" s="3" t="s">
        <v>1660</v>
      </c>
    </row>
    <row r="1744" spans="1:2" x14ac:dyDescent="0.45">
      <c r="A1744" s="6">
        <v>642120014</v>
      </c>
      <c r="B1744" s="3" t="s">
        <v>1661</v>
      </c>
    </row>
    <row r="1745" spans="1:2" x14ac:dyDescent="0.45">
      <c r="A1745" s="6">
        <v>620008355</v>
      </c>
      <c r="B1745" s="3" t="s">
        <v>1662</v>
      </c>
    </row>
    <row r="1746" spans="1:2" x14ac:dyDescent="0.45">
      <c r="A1746" s="6">
        <v>642120015</v>
      </c>
      <c r="B1746" s="3" t="s">
        <v>1661</v>
      </c>
    </row>
    <row r="1747" spans="1:2" x14ac:dyDescent="0.45">
      <c r="A1747" s="6">
        <v>620008356</v>
      </c>
      <c r="B1747" s="3" t="s">
        <v>1663</v>
      </c>
    </row>
    <row r="1748" spans="1:2" x14ac:dyDescent="0.45">
      <c r="A1748" s="6">
        <v>642120006</v>
      </c>
      <c r="B1748" s="3" t="s">
        <v>1664</v>
      </c>
    </row>
    <row r="1749" spans="1:2" x14ac:dyDescent="0.45">
      <c r="A1749" s="6">
        <v>621494801</v>
      </c>
      <c r="B1749" s="3" t="s">
        <v>1665</v>
      </c>
    </row>
    <row r="1750" spans="1:2" x14ac:dyDescent="0.45">
      <c r="A1750" s="6">
        <v>622953001</v>
      </c>
      <c r="B1750" s="3" t="s">
        <v>1666</v>
      </c>
    </row>
    <row r="1751" spans="1:2" x14ac:dyDescent="0.45">
      <c r="A1751" s="6">
        <v>622953101</v>
      </c>
      <c r="B1751" s="3" t="s">
        <v>1667</v>
      </c>
    </row>
    <row r="1752" spans="1:2" x14ac:dyDescent="0.45">
      <c r="A1752" s="6">
        <v>622094701</v>
      </c>
      <c r="B1752" s="3" t="s">
        <v>1668</v>
      </c>
    </row>
    <row r="1753" spans="1:2" x14ac:dyDescent="0.45">
      <c r="A1753" s="6">
        <v>622422801</v>
      </c>
      <c r="B1753" s="3" t="s">
        <v>1669</v>
      </c>
    </row>
    <row r="1754" spans="1:2" x14ac:dyDescent="0.45">
      <c r="A1754" s="6">
        <v>640462042</v>
      </c>
      <c r="B1754" s="3" t="s">
        <v>1670</v>
      </c>
    </row>
    <row r="1755" spans="1:2" x14ac:dyDescent="0.45">
      <c r="A1755" s="6">
        <v>620004782</v>
      </c>
      <c r="B1755" s="3" t="s">
        <v>1671</v>
      </c>
    </row>
    <row r="1756" spans="1:2" x14ac:dyDescent="0.45">
      <c r="A1756" s="6">
        <v>620005243</v>
      </c>
      <c r="B1756" s="3" t="s">
        <v>1672</v>
      </c>
    </row>
    <row r="1757" spans="1:2" x14ac:dyDescent="0.45">
      <c r="A1757" s="6">
        <v>621555003</v>
      </c>
      <c r="B1757" s="3" t="s">
        <v>1673</v>
      </c>
    </row>
    <row r="1758" spans="1:2" x14ac:dyDescent="0.45">
      <c r="A1758" s="6">
        <v>622750600</v>
      </c>
      <c r="B1758" s="3" t="s">
        <v>1674</v>
      </c>
    </row>
    <row r="1759" spans="1:2" x14ac:dyDescent="0.45">
      <c r="A1759" s="6">
        <v>620008940</v>
      </c>
      <c r="B1759" s="3" t="s">
        <v>1675</v>
      </c>
    </row>
    <row r="1760" spans="1:2" x14ac:dyDescent="0.45">
      <c r="A1760" s="6">
        <v>620262301</v>
      </c>
      <c r="B1760" s="3" t="s">
        <v>1676</v>
      </c>
    </row>
    <row r="1761" spans="1:2" x14ac:dyDescent="0.45">
      <c r="A1761" s="6">
        <v>620007361</v>
      </c>
      <c r="B1761" s="3" t="s">
        <v>1677</v>
      </c>
    </row>
    <row r="1762" spans="1:2" x14ac:dyDescent="0.45">
      <c r="A1762" s="6">
        <v>620002584</v>
      </c>
      <c r="B1762" s="3" t="s">
        <v>1678</v>
      </c>
    </row>
    <row r="1763" spans="1:2" x14ac:dyDescent="0.45">
      <c r="A1763" s="6">
        <v>640443003</v>
      </c>
      <c r="B1763" s="3" t="s">
        <v>1679</v>
      </c>
    </row>
    <row r="1764" spans="1:2" x14ac:dyDescent="0.45">
      <c r="A1764" s="6">
        <v>620002610</v>
      </c>
      <c r="B1764" s="3" t="s">
        <v>1680</v>
      </c>
    </row>
    <row r="1765" spans="1:2" x14ac:dyDescent="0.45">
      <c r="A1765" s="6">
        <v>620004876</v>
      </c>
      <c r="B1765" s="3" t="s">
        <v>1681</v>
      </c>
    </row>
    <row r="1766" spans="1:2" x14ac:dyDescent="0.45">
      <c r="A1766" s="6">
        <v>622609302</v>
      </c>
      <c r="B1766" s="3" t="s">
        <v>1682</v>
      </c>
    </row>
    <row r="1767" spans="1:2" x14ac:dyDescent="0.45">
      <c r="A1767" s="6">
        <v>640407031</v>
      </c>
      <c r="B1767" s="3" t="s">
        <v>1683</v>
      </c>
    </row>
    <row r="1768" spans="1:2" x14ac:dyDescent="0.45">
      <c r="A1768" s="6">
        <v>620333401</v>
      </c>
      <c r="B1768" s="3" t="s">
        <v>1684</v>
      </c>
    </row>
    <row r="1769" spans="1:2" x14ac:dyDescent="0.45">
      <c r="A1769" s="6">
        <v>622752600</v>
      </c>
      <c r="B1769" s="3" t="s">
        <v>1686</v>
      </c>
    </row>
    <row r="1770" spans="1:2" x14ac:dyDescent="0.45">
      <c r="A1770" s="6">
        <v>621958501</v>
      </c>
      <c r="B1770" s="3" t="s">
        <v>1687</v>
      </c>
    </row>
    <row r="1771" spans="1:2" x14ac:dyDescent="0.45">
      <c r="A1771" s="6">
        <v>620333501</v>
      </c>
      <c r="B1771" s="3" t="s">
        <v>1688</v>
      </c>
    </row>
    <row r="1772" spans="1:2" x14ac:dyDescent="0.45">
      <c r="A1772" s="6">
        <v>622752700</v>
      </c>
      <c r="B1772" s="3" t="s">
        <v>1689</v>
      </c>
    </row>
    <row r="1773" spans="1:2" x14ac:dyDescent="0.45">
      <c r="A1773" s="6">
        <v>621958601</v>
      </c>
      <c r="B1773" s="3" t="s">
        <v>1690</v>
      </c>
    </row>
    <row r="1774" spans="1:2" x14ac:dyDescent="0.45">
      <c r="A1774" s="6">
        <v>620333601</v>
      </c>
      <c r="B1774" s="3" t="s">
        <v>1691</v>
      </c>
    </row>
    <row r="1775" spans="1:2" x14ac:dyDescent="0.45">
      <c r="A1775" s="6">
        <v>622752800</v>
      </c>
      <c r="B1775" s="3" t="s">
        <v>1692</v>
      </c>
    </row>
    <row r="1776" spans="1:2" x14ac:dyDescent="0.45">
      <c r="A1776" s="6">
        <v>621406001</v>
      </c>
      <c r="B1776" s="3" t="s">
        <v>1693</v>
      </c>
    </row>
    <row r="1777" spans="1:2" x14ac:dyDescent="0.45">
      <c r="A1777" s="6">
        <v>621405904</v>
      </c>
      <c r="B1777" s="3" t="s">
        <v>1694</v>
      </c>
    </row>
    <row r="1778" spans="1:2" x14ac:dyDescent="0.45">
      <c r="A1778" s="6">
        <v>622944501</v>
      </c>
      <c r="B1778" s="3" t="s">
        <v>1695</v>
      </c>
    </row>
    <row r="1779" spans="1:2" x14ac:dyDescent="0.45">
      <c r="A1779" s="6">
        <v>620002948</v>
      </c>
      <c r="B1779" s="3" t="s">
        <v>1696</v>
      </c>
    </row>
    <row r="1780" spans="1:2" x14ac:dyDescent="0.45">
      <c r="A1780" s="6">
        <v>620002974</v>
      </c>
      <c r="B1780" s="3" t="s">
        <v>1697</v>
      </c>
    </row>
    <row r="1781" spans="1:2" x14ac:dyDescent="0.45">
      <c r="A1781" s="6">
        <v>620002252</v>
      </c>
      <c r="B1781" s="3" t="s">
        <v>1698</v>
      </c>
    </row>
    <row r="1782" spans="1:2" x14ac:dyDescent="0.45">
      <c r="A1782" s="6">
        <v>620812203</v>
      </c>
      <c r="B1782" s="3" t="s">
        <v>1699</v>
      </c>
    </row>
    <row r="1783" spans="1:2" x14ac:dyDescent="0.45">
      <c r="A1783" s="6">
        <v>621824702</v>
      </c>
      <c r="B1783" s="3" t="s">
        <v>1700</v>
      </c>
    </row>
    <row r="1784" spans="1:2" x14ac:dyDescent="0.45">
      <c r="A1784" s="6">
        <v>621824802</v>
      </c>
      <c r="B1784" s="3" t="s">
        <v>1701</v>
      </c>
    </row>
    <row r="1785" spans="1:2" x14ac:dyDescent="0.45">
      <c r="A1785" s="6">
        <v>621825002</v>
      </c>
      <c r="B1785" s="3" t="s">
        <v>1702</v>
      </c>
    </row>
    <row r="1786" spans="1:2" x14ac:dyDescent="0.45">
      <c r="A1786" s="6">
        <v>621824902</v>
      </c>
      <c r="B1786" s="3" t="s">
        <v>1703</v>
      </c>
    </row>
    <row r="1787" spans="1:2" x14ac:dyDescent="0.45">
      <c r="A1787" s="6">
        <v>621825102</v>
      </c>
      <c r="B1787" s="3" t="s">
        <v>1704</v>
      </c>
    </row>
    <row r="1788" spans="1:2" x14ac:dyDescent="0.45">
      <c r="A1788" s="6">
        <v>622458001</v>
      </c>
      <c r="B1788" s="3" t="s">
        <v>1705</v>
      </c>
    </row>
    <row r="1789" spans="1:2" x14ac:dyDescent="0.45">
      <c r="A1789" s="6">
        <v>621933401</v>
      </c>
      <c r="B1789" s="3" t="s">
        <v>1706</v>
      </c>
    </row>
    <row r="1790" spans="1:2" x14ac:dyDescent="0.45">
      <c r="A1790" s="6">
        <v>643330011</v>
      </c>
      <c r="B1790" s="3" t="s">
        <v>1707</v>
      </c>
    </row>
    <row r="1791" spans="1:2" x14ac:dyDescent="0.45">
      <c r="A1791" s="6">
        <v>620812504</v>
      </c>
      <c r="B1791" s="3" t="s">
        <v>1708</v>
      </c>
    </row>
    <row r="1792" spans="1:2" x14ac:dyDescent="0.45">
      <c r="A1792" s="6">
        <v>620006725</v>
      </c>
      <c r="B1792" s="3" t="s">
        <v>1707</v>
      </c>
    </row>
    <row r="1793" spans="1:2" x14ac:dyDescent="0.45">
      <c r="A1793" s="6">
        <v>621825302</v>
      </c>
      <c r="B1793" s="3" t="s">
        <v>1709</v>
      </c>
    </row>
    <row r="1794" spans="1:2" x14ac:dyDescent="0.45">
      <c r="A1794" s="6">
        <v>620006728</v>
      </c>
      <c r="B1794" s="3" t="s">
        <v>1707</v>
      </c>
    </row>
    <row r="1795" spans="1:2" x14ac:dyDescent="0.45">
      <c r="A1795" s="6">
        <v>621825802</v>
      </c>
      <c r="B1795" s="3" t="s">
        <v>1710</v>
      </c>
    </row>
    <row r="1796" spans="1:2" x14ac:dyDescent="0.45">
      <c r="A1796" s="6">
        <v>621825602</v>
      </c>
      <c r="B1796" s="3" t="s">
        <v>1711</v>
      </c>
    </row>
    <row r="1797" spans="1:2" x14ac:dyDescent="0.45">
      <c r="A1797" s="6">
        <v>621825704</v>
      </c>
      <c r="B1797" s="3" t="s">
        <v>1712</v>
      </c>
    </row>
    <row r="1798" spans="1:2" x14ac:dyDescent="0.45">
      <c r="A1798" s="6">
        <v>621825502</v>
      </c>
      <c r="B1798" s="3" t="s">
        <v>1713</v>
      </c>
    </row>
    <row r="1799" spans="1:2" x14ac:dyDescent="0.45">
      <c r="A1799" s="6">
        <v>620006734</v>
      </c>
      <c r="B1799" s="3" t="s">
        <v>1707</v>
      </c>
    </row>
    <row r="1800" spans="1:2" x14ac:dyDescent="0.45">
      <c r="A1800" s="6">
        <v>621826102</v>
      </c>
      <c r="B1800" s="3" t="s">
        <v>1714</v>
      </c>
    </row>
    <row r="1801" spans="1:2" x14ac:dyDescent="0.45">
      <c r="A1801" s="6">
        <v>621826004</v>
      </c>
      <c r="B1801" s="3" t="s">
        <v>1715</v>
      </c>
    </row>
    <row r="1802" spans="1:2" x14ac:dyDescent="0.45">
      <c r="A1802" s="6">
        <v>620006739</v>
      </c>
      <c r="B1802" s="3" t="s">
        <v>1707</v>
      </c>
    </row>
    <row r="1803" spans="1:2" x14ac:dyDescent="0.45">
      <c r="A1803" s="6">
        <v>621826402</v>
      </c>
      <c r="B1803" s="3" t="s">
        <v>1716</v>
      </c>
    </row>
    <row r="1804" spans="1:2" x14ac:dyDescent="0.45">
      <c r="A1804" s="6">
        <v>620006312</v>
      </c>
      <c r="B1804" s="3" t="s">
        <v>1717</v>
      </c>
    </row>
    <row r="1805" spans="1:2" x14ac:dyDescent="0.45">
      <c r="A1805" s="6">
        <v>621832801</v>
      </c>
      <c r="B1805" s="3" t="s">
        <v>1718</v>
      </c>
    </row>
    <row r="1806" spans="1:2" x14ac:dyDescent="0.45">
      <c r="A1806" s="6">
        <v>621701902</v>
      </c>
      <c r="B1806" s="3" t="s">
        <v>1719</v>
      </c>
    </row>
    <row r="1807" spans="1:2" x14ac:dyDescent="0.45">
      <c r="A1807" s="6">
        <v>622757800</v>
      </c>
      <c r="B1807" s="3" t="s">
        <v>1720</v>
      </c>
    </row>
    <row r="1808" spans="1:2" x14ac:dyDescent="0.45">
      <c r="A1808" s="6">
        <v>622757900</v>
      </c>
      <c r="B1808" s="3" t="s">
        <v>1720</v>
      </c>
    </row>
    <row r="1809" spans="1:2" x14ac:dyDescent="0.45">
      <c r="A1809" s="6">
        <v>620812701</v>
      </c>
      <c r="B1809" s="3" t="s">
        <v>1722</v>
      </c>
    </row>
    <row r="1810" spans="1:2" x14ac:dyDescent="0.45">
      <c r="A1810" s="6">
        <v>621702702</v>
      </c>
      <c r="B1810" s="3" t="s">
        <v>1723</v>
      </c>
    </row>
    <row r="1811" spans="1:2" x14ac:dyDescent="0.45">
      <c r="A1811" s="6">
        <v>621673102</v>
      </c>
      <c r="B1811" s="3" t="s">
        <v>1724</v>
      </c>
    </row>
    <row r="1812" spans="1:2" x14ac:dyDescent="0.45">
      <c r="A1812" s="6">
        <v>621994801</v>
      </c>
      <c r="B1812" s="3" t="s">
        <v>1725</v>
      </c>
    </row>
    <row r="1813" spans="1:2" x14ac:dyDescent="0.45">
      <c r="A1813" s="6">
        <v>621994901</v>
      </c>
      <c r="B1813" s="3" t="s">
        <v>1726</v>
      </c>
    </row>
    <row r="1814" spans="1:2" x14ac:dyDescent="0.45">
      <c r="A1814" s="6">
        <v>621995001</v>
      </c>
      <c r="B1814" s="3" t="s">
        <v>1727</v>
      </c>
    </row>
    <row r="1815" spans="1:2" x14ac:dyDescent="0.45">
      <c r="A1815" s="6">
        <v>621995101</v>
      </c>
      <c r="B1815" s="3" t="s">
        <v>1728</v>
      </c>
    </row>
    <row r="1816" spans="1:2" x14ac:dyDescent="0.45">
      <c r="A1816" s="6">
        <v>620006789</v>
      </c>
      <c r="B1816" s="3" t="s">
        <v>1729</v>
      </c>
    </row>
    <row r="1817" spans="1:2" x14ac:dyDescent="0.45">
      <c r="A1817" s="6">
        <v>620006203</v>
      </c>
      <c r="B1817" s="3" t="s">
        <v>1730</v>
      </c>
    </row>
    <row r="1818" spans="1:2" x14ac:dyDescent="0.45">
      <c r="A1818" s="6">
        <v>620006202</v>
      </c>
      <c r="B1818" s="3" t="s">
        <v>1731</v>
      </c>
    </row>
    <row r="1819" spans="1:2" x14ac:dyDescent="0.45">
      <c r="A1819" s="6">
        <v>620006267</v>
      </c>
      <c r="B1819" s="3" t="s">
        <v>1732</v>
      </c>
    </row>
    <row r="1820" spans="1:2" x14ac:dyDescent="0.45">
      <c r="A1820" s="6">
        <v>643950056</v>
      </c>
      <c r="B1820" s="3" t="s">
        <v>1733</v>
      </c>
    </row>
    <row r="1821" spans="1:2" x14ac:dyDescent="0.45">
      <c r="A1821" s="6">
        <v>643950059</v>
      </c>
      <c r="B1821" s="3" t="s">
        <v>1734</v>
      </c>
    </row>
    <row r="1822" spans="1:2" x14ac:dyDescent="0.45">
      <c r="A1822" s="6">
        <v>643950057</v>
      </c>
      <c r="B1822" s="3" t="s">
        <v>1735</v>
      </c>
    </row>
    <row r="1823" spans="1:2" x14ac:dyDescent="0.45">
      <c r="A1823" s="6">
        <v>643950060</v>
      </c>
      <c r="B1823" s="3" t="s">
        <v>1736</v>
      </c>
    </row>
    <row r="1824" spans="1:2" x14ac:dyDescent="0.45">
      <c r="A1824" s="6">
        <v>643950058</v>
      </c>
      <c r="B1824" s="3" t="s">
        <v>1737</v>
      </c>
    </row>
    <row r="1825" spans="1:2" x14ac:dyDescent="0.45">
      <c r="A1825" s="6">
        <v>643950061</v>
      </c>
      <c r="B1825" s="3" t="s">
        <v>1738</v>
      </c>
    </row>
    <row r="1826" spans="1:2" x14ac:dyDescent="0.45">
      <c r="A1826" s="6">
        <v>620007270</v>
      </c>
      <c r="B1826" s="3" t="s">
        <v>1739</v>
      </c>
    </row>
    <row r="1827" spans="1:2" x14ac:dyDescent="0.45">
      <c r="A1827" s="6">
        <v>620007271</v>
      </c>
      <c r="B1827" s="3" t="s">
        <v>1740</v>
      </c>
    </row>
    <row r="1828" spans="1:2" x14ac:dyDescent="0.45">
      <c r="A1828" s="6">
        <v>621645001</v>
      </c>
      <c r="B1828" s="3" t="s">
        <v>1741</v>
      </c>
    </row>
    <row r="1829" spans="1:2" x14ac:dyDescent="0.45">
      <c r="A1829" s="6">
        <v>621645201</v>
      </c>
      <c r="B1829" s="3" t="s">
        <v>1742</v>
      </c>
    </row>
    <row r="1830" spans="1:2" x14ac:dyDescent="0.45">
      <c r="A1830" s="6">
        <v>621536201</v>
      </c>
      <c r="B1830" s="3" t="s">
        <v>1743</v>
      </c>
    </row>
    <row r="1831" spans="1:2" x14ac:dyDescent="0.45">
      <c r="A1831" s="6">
        <v>621536902</v>
      </c>
      <c r="B1831" s="3" t="s">
        <v>1744</v>
      </c>
    </row>
    <row r="1832" spans="1:2" x14ac:dyDescent="0.45">
      <c r="A1832" s="6">
        <v>622759200</v>
      </c>
      <c r="B1832" s="3" t="s">
        <v>1745</v>
      </c>
    </row>
    <row r="1833" spans="1:2" x14ac:dyDescent="0.45">
      <c r="A1833" s="6">
        <v>621696901</v>
      </c>
      <c r="B1833" s="3" t="s">
        <v>1746</v>
      </c>
    </row>
    <row r="1834" spans="1:2" x14ac:dyDescent="0.45">
      <c r="A1834" s="6">
        <v>620002915</v>
      </c>
      <c r="B1834" s="3" t="s">
        <v>1747</v>
      </c>
    </row>
    <row r="1835" spans="1:2" x14ac:dyDescent="0.45">
      <c r="A1835" s="6">
        <v>621754402</v>
      </c>
      <c r="B1835" s="3" t="s">
        <v>1748</v>
      </c>
    </row>
    <row r="1836" spans="1:2" x14ac:dyDescent="0.45">
      <c r="A1836" s="6">
        <v>621537002</v>
      </c>
      <c r="B1836" s="3" t="s">
        <v>1749</v>
      </c>
    </row>
    <row r="1837" spans="1:2" x14ac:dyDescent="0.45">
      <c r="A1837" s="6">
        <v>621697101</v>
      </c>
      <c r="B1837" s="3" t="s">
        <v>1750</v>
      </c>
    </row>
    <row r="1838" spans="1:2" x14ac:dyDescent="0.45">
      <c r="A1838" s="6">
        <v>620002914</v>
      </c>
      <c r="B1838" s="3" t="s">
        <v>1751</v>
      </c>
    </row>
    <row r="1839" spans="1:2" x14ac:dyDescent="0.45">
      <c r="A1839" s="6">
        <v>621536301</v>
      </c>
      <c r="B1839" s="3" t="s">
        <v>1752</v>
      </c>
    </row>
    <row r="1840" spans="1:2" x14ac:dyDescent="0.45">
      <c r="A1840" s="6">
        <v>621645402</v>
      </c>
      <c r="B1840" s="3" t="s">
        <v>1753</v>
      </c>
    </row>
    <row r="1841" spans="1:2" x14ac:dyDescent="0.45">
      <c r="A1841" s="6">
        <v>621697001</v>
      </c>
      <c r="B1841" s="3" t="s">
        <v>1754</v>
      </c>
    </row>
    <row r="1842" spans="1:2" x14ac:dyDescent="0.45">
      <c r="A1842" s="6">
        <v>622694000</v>
      </c>
      <c r="B1842" s="3" t="s">
        <v>1755</v>
      </c>
    </row>
    <row r="1843" spans="1:2" x14ac:dyDescent="0.45">
      <c r="A1843" s="6">
        <v>621645101</v>
      </c>
      <c r="B1843" s="3" t="s">
        <v>1756</v>
      </c>
    </row>
    <row r="1844" spans="1:2" x14ac:dyDescent="0.45">
      <c r="A1844" s="6">
        <v>622759500</v>
      </c>
      <c r="B1844" s="3" t="s">
        <v>1757</v>
      </c>
    </row>
    <row r="1845" spans="1:2" x14ac:dyDescent="0.45">
      <c r="A1845" s="6">
        <v>621484101</v>
      </c>
      <c r="B1845" s="3" t="s">
        <v>1758</v>
      </c>
    </row>
    <row r="1846" spans="1:2" x14ac:dyDescent="0.45">
      <c r="A1846" s="6">
        <v>622759600</v>
      </c>
      <c r="B1846" s="3" t="s">
        <v>1760</v>
      </c>
    </row>
    <row r="1847" spans="1:2" x14ac:dyDescent="0.45">
      <c r="A1847" s="6">
        <v>621484501</v>
      </c>
      <c r="B1847" s="3" t="s">
        <v>1761</v>
      </c>
    </row>
    <row r="1848" spans="1:2" x14ac:dyDescent="0.45">
      <c r="A1848" s="6">
        <v>622759700</v>
      </c>
      <c r="B1848" s="3" t="s">
        <v>1762</v>
      </c>
    </row>
    <row r="1849" spans="1:2" x14ac:dyDescent="0.45">
      <c r="A1849" s="6">
        <v>620008180</v>
      </c>
      <c r="B1849" s="3" t="s">
        <v>1763</v>
      </c>
    </row>
    <row r="1850" spans="1:2" x14ac:dyDescent="0.45">
      <c r="A1850" s="6">
        <v>621645502</v>
      </c>
      <c r="B1850" s="3" t="s">
        <v>1764</v>
      </c>
    </row>
    <row r="1851" spans="1:2" x14ac:dyDescent="0.45">
      <c r="A1851" s="6">
        <v>622093801</v>
      </c>
      <c r="B1851" s="3" t="s">
        <v>1765</v>
      </c>
    </row>
    <row r="1852" spans="1:2" x14ac:dyDescent="0.45">
      <c r="A1852" s="6">
        <v>622263401</v>
      </c>
      <c r="B1852" s="3" t="s">
        <v>1766</v>
      </c>
    </row>
    <row r="1853" spans="1:2" x14ac:dyDescent="0.45">
      <c r="A1853" s="6">
        <v>620008178</v>
      </c>
      <c r="B1853" s="3" t="s">
        <v>1767</v>
      </c>
    </row>
    <row r="1854" spans="1:2" x14ac:dyDescent="0.45">
      <c r="A1854" s="6">
        <v>620008179</v>
      </c>
      <c r="B1854" s="3" t="s">
        <v>1768</v>
      </c>
    </row>
    <row r="1855" spans="1:2" x14ac:dyDescent="0.45">
      <c r="A1855" s="6">
        <v>622462201</v>
      </c>
      <c r="B1855" s="3" t="s">
        <v>1769</v>
      </c>
    </row>
    <row r="1856" spans="1:2" x14ac:dyDescent="0.45">
      <c r="A1856" s="6">
        <v>621643701</v>
      </c>
      <c r="B1856" s="3" t="s">
        <v>1770</v>
      </c>
    </row>
    <row r="1857" spans="1:2" x14ac:dyDescent="0.45">
      <c r="A1857" s="6">
        <v>621519105</v>
      </c>
      <c r="B1857" s="3" t="s">
        <v>1771</v>
      </c>
    </row>
    <row r="1858" spans="1:2" x14ac:dyDescent="0.45">
      <c r="A1858" s="6">
        <v>621519205</v>
      </c>
      <c r="B1858" s="3" t="s">
        <v>1772</v>
      </c>
    </row>
    <row r="1859" spans="1:2" x14ac:dyDescent="0.45">
      <c r="A1859" s="6">
        <v>621519305</v>
      </c>
      <c r="B1859" s="3" t="s">
        <v>1773</v>
      </c>
    </row>
    <row r="1860" spans="1:2" x14ac:dyDescent="0.45">
      <c r="A1860" s="6">
        <v>620002926</v>
      </c>
      <c r="B1860" s="3" t="s">
        <v>1774</v>
      </c>
    </row>
    <row r="1861" spans="1:2" x14ac:dyDescent="0.45">
      <c r="A1861" s="6">
        <v>621808401</v>
      </c>
      <c r="B1861" s="3" t="s">
        <v>1775</v>
      </c>
    </row>
    <row r="1862" spans="1:2" x14ac:dyDescent="0.45">
      <c r="A1862" s="6">
        <v>622759900</v>
      </c>
      <c r="B1862" s="3" t="s">
        <v>1745</v>
      </c>
    </row>
    <row r="1863" spans="1:2" x14ac:dyDescent="0.45">
      <c r="A1863" s="6">
        <v>621808501</v>
      </c>
      <c r="B1863" s="3" t="s">
        <v>1776</v>
      </c>
    </row>
    <row r="1864" spans="1:2" x14ac:dyDescent="0.45">
      <c r="A1864" s="6">
        <v>622760000</v>
      </c>
      <c r="B1864" s="3" t="s">
        <v>1755</v>
      </c>
    </row>
    <row r="1865" spans="1:2" x14ac:dyDescent="0.45">
      <c r="A1865" s="6">
        <v>622873901</v>
      </c>
      <c r="B1865" s="3" t="s">
        <v>1777</v>
      </c>
    </row>
  </sheetData>
  <autoFilter ref="A2:B2" xr:uid="{A9393572-2830-4749-8DF8-87AD0ED2E47A}"/>
  <mergeCells count="1">
    <mergeCell ref="A1:B1"/>
  </mergeCells>
  <phoneticPr fontId="2"/>
  <conditionalFormatting sqref="A1229:A1865">
    <cfRule type="duplicateValues" dxfId="5" priority="8"/>
  </conditionalFormatting>
  <conditionalFormatting sqref="A1866:A1048576 A1:A1228">
    <cfRule type="duplicateValues" dxfId="4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9EDF-E5FA-49F0-93B1-7B2782C7A1F4}">
  <sheetPr codeName="Sheet3">
    <tabColor theme="9"/>
    <pageSetUpPr fitToPage="1"/>
  </sheetPr>
  <dimension ref="A1:D1887"/>
  <sheetViews>
    <sheetView showGridLines="0" view="pageBreakPreview" zoomScale="70" zoomScaleNormal="100" zoomScaleSheetLayoutView="70" workbookViewId="0">
      <pane ySplit="2" topLeftCell="A3" activePane="bottomLeft" state="frozen"/>
      <selection pane="bottomLeft" activeCell="B3" sqref="B3"/>
    </sheetView>
  </sheetViews>
  <sheetFormatPr defaultColWidth="9" defaultRowHeight="13.2" x14ac:dyDescent="0.45"/>
  <cols>
    <col min="1" max="1" width="38.59765625" style="4" customWidth="1"/>
    <col min="2" max="2" width="90.8984375" style="5" customWidth="1"/>
    <col min="3" max="3" width="43" style="1" bestFit="1" customWidth="1"/>
    <col min="4" max="4" width="61.19921875" style="1" bestFit="1" customWidth="1"/>
    <col min="5" max="16384" width="9" style="1"/>
  </cols>
  <sheetData>
    <row r="1" spans="1:4" ht="88.5" customHeight="1" x14ac:dyDescent="0.45">
      <c r="A1" s="13" t="s">
        <v>1782</v>
      </c>
      <c r="B1" s="13"/>
    </row>
    <row r="2" spans="1:4" x14ac:dyDescent="0.45">
      <c r="A2" s="2" t="s">
        <v>0</v>
      </c>
      <c r="B2" s="2" t="s">
        <v>1</v>
      </c>
      <c r="C2" s="11" t="s">
        <v>1790</v>
      </c>
      <c r="D2" s="11" t="s">
        <v>1791</v>
      </c>
    </row>
    <row r="3" spans="1:4" x14ac:dyDescent="0.45">
      <c r="A3" s="6">
        <v>620000226</v>
      </c>
      <c r="B3" s="3" t="s">
        <v>2</v>
      </c>
      <c r="C3" s="12" t="s">
        <v>1792</v>
      </c>
      <c r="D3" s="12" t="s">
        <v>1792</v>
      </c>
    </row>
    <row r="4" spans="1:4" x14ac:dyDescent="0.45">
      <c r="A4" s="6">
        <v>620000237</v>
      </c>
      <c r="B4" s="3" t="s">
        <v>3</v>
      </c>
      <c r="C4" s="12" t="s">
        <v>1792</v>
      </c>
      <c r="D4" s="12" t="s">
        <v>1792</v>
      </c>
    </row>
    <row r="5" spans="1:4" x14ac:dyDescent="0.45">
      <c r="A5" s="6">
        <v>620000238</v>
      </c>
      <c r="B5" s="3" t="s">
        <v>4</v>
      </c>
      <c r="C5" s="12" t="s">
        <v>1792</v>
      </c>
      <c r="D5" s="12" t="s">
        <v>1792</v>
      </c>
    </row>
    <row r="6" spans="1:4" x14ac:dyDescent="0.45">
      <c r="A6" s="6">
        <v>620000239</v>
      </c>
      <c r="B6" s="3" t="s">
        <v>5</v>
      </c>
      <c r="C6" s="12" t="s">
        <v>1792</v>
      </c>
      <c r="D6" s="12" t="s">
        <v>1792</v>
      </c>
    </row>
    <row r="7" spans="1:4" x14ac:dyDescent="0.45">
      <c r="A7" s="6">
        <v>620001328</v>
      </c>
      <c r="B7" s="3" t="s">
        <v>6</v>
      </c>
      <c r="C7" s="12" t="s">
        <v>1792</v>
      </c>
      <c r="D7" s="12" t="s">
        <v>1792</v>
      </c>
    </row>
    <row r="8" spans="1:4" x14ac:dyDescent="0.45">
      <c r="A8" s="6">
        <v>620001893</v>
      </c>
      <c r="B8" s="3" t="s">
        <v>7</v>
      </c>
      <c r="C8" s="12" t="s">
        <v>1792</v>
      </c>
      <c r="D8" s="12" t="s">
        <v>1792</v>
      </c>
    </row>
    <row r="9" spans="1:4" x14ac:dyDescent="0.45">
      <c r="A9" s="6">
        <v>620002215</v>
      </c>
      <c r="B9" s="3" t="s">
        <v>8</v>
      </c>
      <c r="C9" s="12" t="s">
        <v>1792</v>
      </c>
      <c r="D9" s="12" t="s">
        <v>1792</v>
      </c>
    </row>
    <row r="10" spans="1:4" x14ac:dyDescent="0.45">
      <c r="A10" s="6">
        <v>620002216</v>
      </c>
      <c r="B10" s="3" t="s">
        <v>9</v>
      </c>
      <c r="C10" s="12" t="s">
        <v>1792</v>
      </c>
      <c r="D10" s="12" t="s">
        <v>1792</v>
      </c>
    </row>
    <row r="11" spans="1:4" x14ac:dyDescent="0.45">
      <c r="A11" s="6">
        <v>620002471</v>
      </c>
      <c r="B11" s="3" t="s">
        <v>10</v>
      </c>
      <c r="C11" s="12" t="s">
        <v>1792</v>
      </c>
      <c r="D11" s="12" t="s">
        <v>1792</v>
      </c>
    </row>
    <row r="12" spans="1:4" x14ac:dyDescent="0.45">
      <c r="A12" s="6">
        <v>620002570</v>
      </c>
      <c r="B12" s="3" t="s">
        <v>11</v>
      </c>
      <c r="C12" s="12" t="s">
        <v>1792</v>
      </c>
      <c r="D12" s="12" t="s">
        <v>1792</v>
      </c>
    </row>
    <row r="13" spans="1:4" x14ac:dyDescent="0.45">
      <c r="A13" s="6">
        <v>620004100</v>
      </c>
      <c r="B13" s="3" t="s">
        <v>12</v>
      </c>
      <c r="C13" s="12" t="s">
        <v>1792</v>
      </c>
      <c r="D13" s="12" t="s">
        <v>1792</v>
      </c>
    </row>
    <row r="14" spans="1:4" x14ac:dyDescent="0.45">
      <c r="A14" s="6">
        <v>620004101</v>
      </c>
      <c r="B14" s="3" t="s">
        <v>13</v>
      </c>
      <c r="C14" s="12" t="s">
        <v>1792</v>
      </c>
      <c r="D14" s="12" t="s">
        <v>1792</v>
      </c>
    </row>
    <row r="15" spans="1:4" x14ac:dyDescent="0.45">
      <c r="A15" s="6">
        <v>620004136</v>
      </c>
      <c r="B15" s="3" t="s">
        <v>14</v>
      </c>
      <c r="C15" s="12" t="s">
        <v>1792</v>
      </c>
      <c r="D15" s="12" t="s">
        <v>1792</v>
      </c>
    </row>
    <row r="16" spans="1:4" x14ac:dyDescent="0.45">
      <c r="A16" s="6">
        <v>620004137</v>
      </c>
      <c r="B16" s="3" t="s">
        <v>15</v>
      </c>
      <c r="C16" s="12" t="s">
        <v>1792</v>
      </c>
      <c r="D16" s="12" t="s">
        <v>1792</v>
      </c>
    </row>
    <row r="17" spans="1:4" x14ac:dyDescent="0.45">
      <c r="A17" s="6">
        <v>620004322</v>
      </c>
      <c r="B17" s="3" t="s">
        <v>16</v>
      </c>
      <c r="C17" s="12" t="s">
        <v>1792</v>
      </c>
      <c r="D17" s="12" t="s">
        <v>1792</v>
      </c>
    </row>
    <row r="18" spans="1:4" x14ac:dyDescent="0.45">
      <c r="A18" s="6">
        <v>620004658</v>
      </c>
      <c r="B18" s="3" t="s">
        <v>17</v>
      </c>
      <c r="C18" s="12" t="s">
        <v>1792</v>
      </c>
      <c r="D18" s="12" t="s">
        <v>1792</v>
      </c>
    </row>
    <row r="19" spans="1:4" x14ac:dyDescent="0.45">
      <c r="A19" s="6">
        <v>620004659</v>
      </c>
      <c r="B19" s="3" t="s">
        <v>18</v>
      </c>
      <c r="C19" s="12" t="s">
        <v>1792</v>
      </c>
      <c r="D19" s="12" t="s">
        <v>1792</v>
      </c>
    </row>
    <row r="20" spans="1:4" x14ac:dyDescent="0.45">
      <c r="A20" s="6">
        <v>620005681</v>
      </c>
      <c r="B20" s="3" t="s">
        <v>19</v>
      </c>
      <c r="C20" s="12" t="s">
        <v>1792</v>
      </c>
      <c r="D20" s="12" t="s">
        <v>1792</v>
      </c>
    </row>
    <row r="21" spans="1:4" x14ac:dyDescent="0.45">
      <c r="A21" s="6">
        <v>620005682</v>
      </c>
      <c r="B21" s="3" t="s">
        <v>20</v>
      </c>
      <c r="C21" s="12" t="s">
        <v>1792</v>
      </c>
      <c r="D21" s="12" t="s">
        <v>1792</v>
      </c>
    </row>
    <row r="22" spans="1:4" x14ac:dyDescent="0.45">
      <c r="A22" s="6">
        <v>620005702</v>
      </c>
      <c r="B22" s="3" t="s">
        <v>21</v>
      </c>
      <c r="C22" s="12" t="s">
        <v>1792</v>
      </c>
      <c r="D22" s="12" t="s">
        <v>1792</v>
      </c>
    </row>
    <row r="23" spans="1:4" x14ac:dyDescent="0.45">
      <c r="A23" s="6">
        <v>620005703</v>
      </c>
      <c r="B23" s="3" t="s">
        <v>22</v>
      </c>
      <c r="C23" s="12" t="s">
        <v>1792</v>
      </c>
      <c r="D23" s="12" t="s">
        <v>1792</v>
      </c>
    </row>
    <row r="24" spans="1:4" x14ac:dyDescent="0.45">
      <c r="A24" s="6">
        <v>620005704</v>
      </c>
      <c r="B24" s="3" t="s">
        <v>23</v>
      </c>
      <c r="C24" s="12" t="s">
        <v>1792</v>
      </c>
      <c r="D24" s="12" t="s">
        <v>1792</v>
      </c>
    </row>
    <row r="25" spans="1:4" x14ac:dyDescent="0.45">
      <c r="A25" s="6">
        <v>620005705</v>
      </c>
      <c r="B25" s="3" t="s">
        <v>24</v>
      </c>
      <c r="C25" s="12" t="s">
        <v>1792</v>
      </c>
      <c r="D25" s="12" t="s">
        <v>1792</v>
      </c>
    </row>
    <row r="26" spans="1:4" x14ac:dyDescent="0.45">
      <c r="A26" s="6">
        <v>620005706</v>
      </c>
      <c r="B26" s="3" t="s">
        <v>25</v>
      </c>
      <c r="C26" s="12" t="s">
        <v>1792</v>
      </c>
      <c r="D26" s="12" t="s">
        <v>1792</v>
      </c>
    </row>
    <row r="27" spans="1:4" x14ac:dyDescent="0.45">
      <c r="A27" s="6">
        <v>620005818</v>
      </c>
      <c r="B27" s="3" t="s">
        <v>26</v>
      </c>
      <c r="C27" s="12" t="s">
        <v>1792</v>
      </c>
      <c r="D27" s="12" t="s">
        <v>1792</v>
      </c>
    </row>
    <row r="28" spans="1:4" x14ac:dyDescent="0.45">
      <c r="A28" s="6">
        <v>620006186</v>
      </c>
      <c r="B28" s="3" t="s">
        <v>27</v>
      </c>
      <c r="C28" s="12" t="s">
        <v>1792</v>
      </c>
      <c r="D28" s="12" t="s">
        <v>1792</v>
      </c>
    </row>
    <row r="29" spans="1:4" x14ac:dyDescent="0.45">
      <c r="A29" s="6">
        <v>620006236</v>
      </c>
      <c r="B29" s="3" t="s">
        <v>28</v>
      </c>
      <c r="C29" s="12" t="s">
        <v>1792</v>
      </c>
      <c r="D29" s="12" t="s">
        <v>1792</v>
      </c>
    </row>
    <row r="30" spans="1:4" x14ac:dyDescent="0.45">
      <c r="A30" s="6">
        <v>620006237</v>
      </c>
      <c r="B30" s="3" t="s">
        <v>29</v>
      </c>
      <c r="C30" s="12" t="s">
        <v>1792</v>
      </c>
      <c r="D30" s="12" t="s">
        <v>1792</v>
      </c>
    </row>
    <row r="31" spans="1:4" x14ac:dyDescent="0.45">
      <c r="A31" s="6">
        <v>620006238</v>
      </c>
      <c r="B31" s="3" t="s">
        <v>30</v>
      </c>
      <c r="C31" s="12" t="s">
        <v>1792</v>
      </c>
      <c r="D31" s="12" t="s">
        <v>1792</v>
      </c>
    </row>
    <row r="32" spans="1:4" x14ac:dyDescent="0.45">
      <c r="A32" s="6">
        <v>620006246</v>
      </c>
      <c r="B32" s="3" t="s">
        <v>31</v>
      </c>
      <c r="C32" s="12" t="s">
        <v>1792</v>
      </c>
      <c r="D32" s="12" t="s">
        <v>1792</v>
      </c>
    </row>
    <row r="33" spans="1:4" x14ac:dyDescent="0.45">
      <c r="A33" s="6">
        <v>620006247</v>
      </c>
      <c r="B33" s="3" t="s">
        <v>32</v>
      </c>
      <c r="C33" s="12" t="s">
        <v>1792</v>
      </c>
      <c r="D33" s="12" t="s">
        <v>1792</v>
      </c>
    </row>
    <row r="34" spans="1:4" x14ac:dyDescent="0.45">
      <c r="A34" s="6">
        <v>620006248</v>
      </c>
      <c r="B34" s="3" t="s">
        <v>33</v>
      </c>
      <c r="C34" s="12" t="s">
        <v>1792</v>
      </c>
      <c r="D34" s="12" t="s">
        <v>1792</v>
      </c>
    </row>
    <row r="35" spans="1:4" x14ac:dyDescent="0.45">
      <c r="A35" s="6">
        <v>620006249</v>
      </c>
      <c r="B35" s="3" t="s">
        <v>34</v>
      </c>
      <c r="C35" s="12" t="s">
        <v>1792</v>
      </c>
      <c r="D35" s="12" t="s">
        <v>1792</v>
      </c>
    </row>
    <row r="36" spans="1:4" x14ac:dyDescent="0.45">
      <c r="A36" s="6">
        <v>620006250</v>
      </c>
      <c r="B36" s="3" t="s">
        <v>35</v>
      </c>
      <c r="C36" s="12" t="s">
        <v>1792</v>
      </c>
      <c r="D36" s="12" t="s">
        <v>1792</v>
      </c>
    </row>
    <row r="37" spans="1:4" x14ac:dyDescent="0.45">
      <c r="A37" s="6">
        <v>620006251</v>
      </c>
      <c r="B37" s="3" t="s">
        <v>36</v>
      </c>
      <c r="C37" s="12" t="s">
        <v>1792</v>
      </c>
      <c r="D37" s="12" t="s">
        <v>1792</v>
      </c>
    </row>
    <row r="38" spans="1:4" x14ac:dyDescent="0.45">
      <c r="A38" s="6">
        <v>620006252</v>
      </c>
      <c r="B38" s="3" t="s">
        <v>37</v>
      </c>
      <c r="C38" s="12" t="s">
        <v>1792</v>
      </c>
      <c r="D38" s="12" t="s">
        <v>1792</v>
      </c>
    </row>
    <row r="39" spans="1:4" x14ac:dyDescent="0.45">
      <c r="A39" s="6">
        <v>620006253</v>
      </c>
      <c r="B39" s="3" t="s">
        <v>38</v>
      </c>
      <c r="C39" s="12" t="s">
        <v>1792</v>
      </c>
      <c r="D39" s="12" t="s">
        <v>1792</v>
      </c>
    </row>
    <row r="40" spans="1:4" x14ac:dyDescent="0.45">
      <c r="A40" s="6">
        <v>620006254</v>
      </c>
      <c r="B40" s="3" t="s">
        <v>39</v>
      </c>
      <c r="C40" s="12" t="s">
        <v>1792</v>
      </c>
      <c r="D40" s="12" t="s">
        <v>1792</v>
      </c>
    </row>
    <row r="41" spans="1:4" x14ac:dyDescent="0.45">
      <c r="A41" s="6">
        <v>620006255</v>
      </c>
      <c r="B41" s="3" t="s">
        <v>40</v>
      </c>
      <c r="C41" s="12" t="s">
        <v>1792</v>
      </c>
      <c r="D41" s="12" t="s">
        <v>1792</v>
      </c>
    </row>
    <row r="42" spans="1:4" x14ac:dyDescent="0.45">
      <c r="A42" s="6">
        <v>620006256</v>
      </c>
      <c r="B42" s="3" t="s">
        <v>41</v>
      </c>
      <c r="C42" s="12" t="s">
        <v>1792</v>
      </c>
      <c r="D42" s="12" t="s">
        <v>1792</v>
      </c>
    </row>
    <row r="43" spans="1:4" x14ac:dyDescent="0.45">
      <c r="A43" s="6">
        <v>620006257</v>
      </c>
      <c r="B43" s="3" t="s">
        <v>42</v>
      </c>
      <c r="C43" s="12" t="s">
        <v>1792</v>
      </c>
      <c r="D43" s="12" t="s">
        <v>1792</v>
      </c>
    </row>
    <row r="44" spans="1:4" x14ac:dyDescent="0.45">
      <c r="A44" s="6">
        <v>620006258</v>
      </c>
      <c r="B44" s="3" t="s">
        <v>43</v>
      </c>
      <c r="C44" s="12" t="s">
        <v>1792</v>
      </c>
      <c r="D44" s="12" t="s">
        <v>1792</v>
      </c>
    </row>
    <row r="45" spans="1:4" x14ac:dyDescent="0.45">
      <c r="A45" s="6">
        <v>620006259</v>
      </c>
      <c r="B45" s="3" t="s">
        <v>44</v>
      </c>
      <c r="C45" s="12" t="s">
        <v>1792</v>
      </c>
      <c r="D45" s="12" t="s">
        <v>1792</v>
      </c>
    </row>
    <row r="46" spans="1:4" x14ac:dyDescent="0.45">
      <c r="A46" s="6">
        <v>620006260</v>
      </c>
      <c r="B46" s="3" t="s">
        <v>45</v>
      </c>
      <c r="C46" s="12" t="s">
        <v>1792</v>
      </c>
      <c r="D46" s="12" t="s">
        <v>1792</v>
      </c>
    </row>
    <row r="47" spans="1:4" x14ac:dyDescent="0.45">
      <c r="A47" s="6">
        <v>620006274</v>
      </c>
      <c r="B47" s="3" t="s">
        <v>46</v>
      </c>
      <c r="C47" s="12" t="s">
        <v>1792</v>
      </c>
      <c r="D47" s="12" t="s">
        <v>1792</v>
      </c>
    </row>
    <row r="48" spans="1:4" x14ac:dyDescent="0.45">
      <c r="A48" s="6">
        <v>620006285</v>
      </c>
      <c r="B48" s="3" t="s">
        <v>47</v>
      </c>
      <c r="C48" s="12" t="s">
        <v>1792</v>
      </c>
      <c r="D48" s="12" t="s">
        <v>1792</v>
      </c>
    </row>
    <row r="49" spans="1:4" x14ac:dyDescent="0.45">
      <c r="A49" s="6">
        <v>620006286</v>
      </c>
      <c r="B49" s="3" t="s">
        <v>48</v>
      </c>
      <c r="C49" s="12" t="s">
        <v>1792</v>
      </c>
      <c r="D49" s="12" t="s">
        <v>1792</v>
      </c>
    </row>
    <row r="50" spans="1:4" x14ac:dyDescent="0.45">
      <c r="A50" s="6">
        <v>620006331</v>
      </c>
      <c r="B50" s="3" t="s">
        <v>49</v>
      </c>
      <c r="C50" s="12" t="s">
        <v>1792</v>
      </c>
      <c r="D50" s="12" t="s">
        <v>1792</v>
      </c>
    </row>
    <row r="51" spans="1:4" x14ac:dyDescent="0.45">
      <c r="A51" s="6">
        <v>620006333</v>
      </c>
      <c r="B51" s="3" t="s">
        <v>50</v>
      </c>
      <c r="C51" s="12" t="s">
        <v>1792</v>
      </c>
      <c r="D51" s="12" t="s">
        <v>1792</v>
      </c>
    </row>
    <row r="52" spans="1:4" x14ac:dyDescent="0.45">
      <c r="A52" s="6">
        <v>620006334</v>
      </c>
      <c r="B52" s="3" t="s">
        <v>49</v>
      </c>
      <c r="C52" s="12" t="s">
        <v>1792</v>
      </c>
      <c r="D52" s="12" t="s">
        <v>1792</v>
      </c>
    </row>
    <row r="53" spans="1:4" x14ac:dyDescent="0.45">
      <c r="A53" s="6">
        <v>620006336</v>
      </c>
      <c r="B53" s="3" t="s">
        <v>51</v>
      </c>
      <c r="C53" s="12" t="s">
        <v>1792</v>
      </c>
      <c r="D53" s="12" t="s">
        <v>1792</v>
      </c>
    </row>
    <row r="54" spans="1:4" x14ac:dyDescent="0.45">
      <c r="A54" s="6">
        <v>620006337</v>
      </c>
      <c r="B54" s="3" t="s">
        <v>52</v>
      </c>
      <c r="C54" s="12" t="s">
        <v>1792</v>
      </c>
      <c r="D54" s="12" t="s">
        <v>1792</v>
      </c>
    </row>
    <row r="55" spans="1:4" x14ac:dyDescent="0.45">
      <c r="A55" s="6">
        <v>620006338</v>
      </c>
      <c r="B55" s="3" t="s">
        <v>51</v>
      </c>
      <c r="C55" s="12" t="s">
        <v>1792</v>
      </c>
      <c r="D55" s="12" t="s">
        <v>1792</v>
      </c>
    </row>
    <row r="56" spans="1:4" x14ac:dyDescent="0.45">
      <c r="A56" s="6">
        <v>620006347</v>
      </c>
      <c r="B56" s="3" t="s">
        <v>53</v>
      </c>
      <c r="C56" s="12" t="s">
        <v>1792</v>
      </c>
      <c r="D56" s="12" t="s">
        <v>1792</v>
      </c>
    </row>
    <row r="57" spans="1:4" x14ac:dyDescent="0.45">
      <c r="A57" s="6">
        <v>620006610</v>
      </c>
      <c r="B57" s="3" t="s">
        <v>54</v>
      </c>
      <c r="C57" s="12" t="s">
        <v>1792</v>
      </c>
      <c r="D57" s="12" t="s">
        <v>1792</v>
      </c>
    </row>
    <row r="58" spans="1:4" x14ac:dyDescent="0.45">
      <c r="A58" s="10">
        <v>620006622</v>
      </c>
      <c r="B58" s="7" t="s">
        <v>55</v>
      </c>
      <c r="C58" s="7" t="s">
        <v>1793</v>
      </c>
      <c r="D58" s="7" t="s">
        <v>1793</v>
      </c>
    </row>
    <row r="59" spans="1:4" x14ac:dyDescent="0.45">
      <c r="A59" s="6">
        <v>620006623</v>
      </c>
      <c r="B59" s="3" t="s">
        <v>56</v>
      </c>
      <c r="C59" s="12" t="s">
        <v>1792</v>
      </c>
      <c r="D59" s="12" t="s">
        <v>1792</v>
      </c>
    </row>
    <row r="60" spans="1:4" x14ac:dyDescent="0.45">
      <c r="A60" s="6">
        <v>620006624</v>
      </c>
      <c r="B60" s="3" t="s">
        <v>57</v>
      </c>
      <c r="C60" s="12" t="s">
        <v>1792</v>
      </c>
      <c r="D60" s="12" t="s">
        <v>1792</v>
      </c>
    </row>
    <row r="61" spans="1:4" x14ac:dyDescent="0.45">
      <c r="A61" s="6">
        <v>620006625</v>
      </c>
      <c r="B61" s="3" t="s">
        <v>58</v>
      </c>
      <c r="C61" s="12" t="s">
        <v>1792</v>
      </c>
      <c r="D61" s="12" t="s">
        <v>1792</v>
      </c>
    </row>
    <row r="62" spans="1:4" x14ac:dyDescent="0.45">
      <c r="A62" s="6">
        <v>620006626</v>
      </c>
      <c r="B62" s="3" t="s">
        <v>59</v>
      </c>
      <c r="C62" s="12" t="s">
        <v>1792</v>
      </c>
      <c r="D62" s="12" t="s">
        <v>1792</v>
      </c>
    </row>
    <row r="63" spans="1:4" x14ac:dyDescent="0.45">
      <c r="A63" s="6">
        <v>620006627</v>
      </c>
      <c r="B63" s="3" t="s">
        <v>60</v>
      </c>
      <c r="C63" s="12" t="s">
        <v>1792</v>
      </c>
      <c r="D63" s="12" t="s">
        <v>1792</v>
      </c>
    </row>
    <row r="64" spans="1:4" x14ac:dyDescent="0.45">
      <c r="A64" s="6">
        <v>620006629</v>
      </c>
      <c r="B64" s="3" t="s">
        <v>61</v>
      </c>
      <c r="C64" s="12" t="s">
        <v>1792</v>
      </c>
      <c r="D64" s="12" t="s">
        <v>1792</v>
      </c>
    </row>
    <row r="65" spans="1:4" x14ac:dyDescent="0.45">
      <c r="A65" s="6">
        <v>620006630</v>
      </c>
      <c r="B65" s="3" t="s">
        <v>62</v>
      </c>
      <c r="C65" s="12" t="s">
        <v>1792</v>
      </c>
      <c r="D65" s="12" t="s">
        <v>1792</v>
      </c>
    </row>
    <row r="66" spans="1:4" x14ac:dyDescent="0.45">
      <c r="A66" s="6">
        <v>620006631</v>
      </c>
      <c r="B66" s="3" t="s">
        <v>63</v>
      </c>
      <c r="C66" s="12" t="s">
        <v>1792</v>
      </c>
      <c r="D66" s="12" t="s">
        <v>1792</v>
      </c>
    </row>
    <row r="67" spans="1:4" x14ac:dyDescent="0.45">
      <c r="A67" s="6">
        <v>620006632</v>
      </c>
      <c r="B67" s="3" t="s">
        <v>64</v>
      </c>
      <c r="C67" s="12" t="s">
        <v>1792</v>
      </c>
      <c r="D67" s="12" t="s">
        <v>1792</v>
      </c>
    </row>
    <row r="68" spans="1:4" x14ac:dyDescent="0.45">
      <c r="A68" s="6">
        <v>620006766</v>
      </c>
      <c r="B68" s="3" t="s">
        <v>65</v>
      </c>
      <c r="C68" s="12" t="s">
        <v>1792</v>
      </c>
      <c r="D68" s="12" t="s">
        <v>1792</v>
      </c>
    </row>
    <row r="69" spans="1:4" x14ac:dyDescent="0.45">
      <c r="A69" s="6">
        <v>620007164</v>
      </c>
      <c r="B69" s="3" t="s">
        <v>66</v>
      </c>
      <c r="C69" s="12" t="s">
        <v>1792</v>
      </c>
      <c r="D69" s="12" t="s">
        <v>1792</v>
      </c>
    </row>
    <row r="70" spans="1:4" x14ac:dyDescent="0.45">
      <c r="A70" s="6">
        <v>620007192</v>
      </c>
      <c r="B70" s="3" t="s">
        <v>67</v>
      </c>
      <c r="C70" s="12" t="s">
        <v>1792</v>
      </c>
      <c r="D70" s="12" t="s">
        <v>1792</v>
      </c>
    </row>
    <row r="71" spans="1:4" x14ac:dyDescent="0.45">
      <c r="A71" s="6">
        <v>620007230</v>
      </c>
      <c r="B71" s="3" t="s">
        <v>68</v>
      </c>
      <c r="C71" s="12" t="s">
        <v>1792</v>
      </c>
      <c r="D71" s="12" t="s">
        <v>1792</v>
      </c>
    </row>
    <row r="72" spans="1:4" x14ac:dyDescent="0.45">
      <c r="A72" s="6">
        <v>620007245</v>
      </c>
      <c r="B72" s="3" t="s">
        <v>69</v>
      </c>
      <c r="C72" s="12" t="s">
        <v>1792</v>
      </c>
      <c r="D72" s="12" t="s">
        <v>1792</v>
      </c>
    </row>
    <row r="73" spans="1:4" x14ac:dyDescent="0.45">
      <c r="A73" s="6">
        <v>620007282</v>
      </c>
      <c r="B73" s="3" t="s">
        <v>70</v>
      </c>
      <c r="C73" s="12" t="s">
        <v>1792</v>
      </c>
      <c r="D73" s="12" t="s">
        <v>1792</v>
      </c>
    </row>
    <row r="74" spans="1:4" x14ac:dyDescent="0.45">
      <c r="A74" s="6">
        <v>620007284</v>
      </c>
      <c r="B74" s="3" t="s">
        <v>71</v>
      </c>
      <c r="C74" s="12" t="s">
        <v>1792</v>
      </c>
      <c r="D74" s="12" t="s">
        <v>1792</v>
      </c>
    </row>
    <row r="75" spans="1:4" x14ac:dyDescent="0.45">
      <c r="A75" s="6">
        <v>620007285</v>
      </c>
      <c r="B75" s="3" t="s">
        <v>72</v>
      </c>
      <c r="C75" s="12" t="s">
        <v>1792</v>
      </c>
      <c r="D75" s="12" t="s">
        <v>1792</v>
      </c>
    </row>
    <row r="76" spans="1:4" x14ac:dyDescent="0.45">
      <c r="A76" s="6">
        <v>620007286</v>
      </c>
      <c r="B76" s="3" t="s">
        <v>73</v>
      </c>
      <c r="C76" s="12" t="s">
        <v>1792</v>
      </c>
      <c r="D76" s="12" t="s">
        <v>1792</v>
      </c>
    </row>
    <row r="77" spans="1:4" x14ac:dyDescent="0.45">
      <c r="A77" s="6">
        <v>620007288</v>
      </c>
      <c r="B77" s="3" t="s">
        <v>74</v>
      </c>
      <c r="C77" s="12" t="s">
        <v>1792</v>
      </c>
      <c r="D77" s="12" t="s">
        <v>1792</v>
      </c>
    </row>
    <row r="78" spans="1:4" x14ac:dyDescent="0.45">
      <c r="A78" s="6">
        <v>620007289</v>
      </c>
      <c r="B78" s="3" t="s">
        <v>75</v>
      </c>
      <c r="C78" s="12" t="s">
        <v>1792</v>
      </c>
      <c r="D78" s="12" t="s">
        <v>1792</v>
      </c>
    </row>
    <row r="79" spans="1:4" x14ac:dyDescent="0.45">
      <c r="A79" s="6">
        <v>620007290</v>
      </c>
      <c r="B79" s="3" t="s">
        <v>76</v>
      </c>
      <c r="C79" s="12" t="s">
        <v>1792</v>
      </c>
      <c r="D79" s="12" t="s">
        <v>1792</v>
      </c>
    </row>
    <row r="80" spans="1:4" x14ac:dyDescent="0.45">
      <c r="A80" s="6">
        <v>620007291</v>
      </c>
      <c r="B80" s="3" t="s">
        <v>77</v>
      </c>
      <c r="C80" s="12" t="s">
        <v>1792</v>
      </c>
      <c r="D80" s="12" t="s">
        <v>1792</v>
      </c>
    </row>
    <row r="81" spans="1:4" x14ac:dyDescent="0.45">
      <c r="A81" s="6">
        <v>620007315</v>
      </c>
      <c r="B81" s="3" t="s">
        <v>78</v>
      </c>
      <c r="C81" s="12" t="s">
        <v>1792</v>
      </c>
      <c r="D81" s="12" t="s">
        <v>1792</v>
      </c>
    </row>
    <row r="82" spans="1:4" x14ac:dyDescent="0.45">
      <c r="A82" s="6">
        <v>620007337</v>
      </c>
      <c r="B82" s="3" t="s">
        <v>79</v>
      </c>
      <c r="C82" s="12" t="s">
        <v>1792</v>
      </c>
      <c r="D82" s="12" t="s">
        <v>1792</v>
      </c>
    </row>
    <row r="83" spans="1:4" x14ac:dyDescent="0.45">
      <c r="A83" s="6">
        <v>620007338</v>
      </c>
      <c r="B83" s="3" t="s">
        <v>80</v>
      </c>
      <c r="C83" s="12" t="s">
        <v>1792</v>
      </c>
      <c r="D83" s="12" t="s">
        <v>1792</v>
      </c>
    </row>
    <row r="84" spans="1:4" x14ac:dyDescent="0.45">
      <c r="A84" s="6">
        <v>620007339</v>
      </c>
      <c r="B84" s="3" t="s">
        <v>81</v>
      </c>
      <c r="C84" s="12" t="s">
        <v>1792</v>
      </c>
      <c r="D84" s="12" t="s">
        <v>1792</v>
      </c>
    </row>
    <row r="85" spans="1:4" x14ac:dyDescent="0.45">
      <c r="A85" s="6">
        <v>620007340</v>
      </c>
      <c r="B85" s="3" t="s">
        <v>82</v>
      </c>
      <c r="C85" s="12" t="s">
        <v>1792</v>
      </c>
      <c r="D85" s="12" t="s">
        <v>1792</v>
      </c>
    </row>
    <row r="86" spans="1:4" x14ac:dyDescent="0.45">
      <c r="A86" s="6">
        <v>620007341</v>
      </c>
      <c r="B86" s="3" t="s">
        <v>83</v>
      </c>
      <c r="C86" s="12" t="s">
        <v>1792</v>
      </c>
      <c r="D86" s="12" t="s">
        <v>1792</v>
      </c>
    </row>
    <row r="87" spans="1:4" x14ac:dyDescent="0.45">
      <c r="A87" s="6">
        <v>620007342</v>
      </c>
      <c r="B87" s="3" t="s">
        <v>84</v>
      </c>
      <c r="C87" s="12" t="s">
        <v>1792</v>
      </c>
      <c r="D87" s="12" t="s">
        <v>1792</v>
      </c>
    </row>
    <row r="88" spans="1:4" x14ac:dyDescent="0.45">
      <c r="A88" s="6">
        <v>620007343</v>
      </c>
      <c r="B88" s="3" t="s">
        <v>85</v>
      </c>
      <c r="C88" s="12" t="s">
        <v>1792</v>
      </c>
      <c r="D88" s="12" t="s">
        <v>1792</v>
      </c>
    </row>
    <row r="89" spans="1:4" x14ac:dyDescent="0.45">
      <c r="A89" s="6">
        <v>620007344</v>
      </c>
      <c r="B89" s="3" t="s">
        <v>86</v>
      </c>
      <c r="C89" s="12" t="s">
        <v>1792</v>
      </c>
      <c r="D89" s="12" t="s">
        <v>1792</v>
      </c>
    </row>
    <row r="90" spans="1:4" x14ac:dyDescent="0.45">
      <c r="A90" s="6">
        <v>620007345</v>
      </c>
      <c r="B90" s="3" t="s">
        <v>87</v>
      </c>
      <c r="C90" s="12" t="s">
        <v>1792</v>
      </c>
      <c r="D90" s="12" t="s">
        <v>1792</v>
      </c>
    </row>
    <row r="91" spans="1:4" x14ac:dyDescent="0.45">
      <c r="A91" s="6">
        <v>620007346</v>
      </c>
      <c r="B91" s="3" t="s">
        <v>88</v>
      </c>
      <c r="C91" s="12" t="s">
        <v>1792</v>
      </c>
      <c r="D91" s="12" t="s">
        <v>1792</v>
      </c>
    </row>
    <row r="92" spans="1:4" x14ac:dyDescent="0.45">
      <c r="A92" s="6">
        <v>620007347</v>
      </c>
      <c r="B92" s="3" t="s">
        <v>89</v>
      </c>
      <c r="C92" s="12" t="s">
        <v>1792</v>
      </c>
      <c r="D92" s="12" t="s">
        <v>1792</v>
      </c>
    </row>
    <row r="93" spans="1:4" x14ac:dyDescent="0.45">
      <c r="A93" s="6">
        <v>620007348</v>
      </c>
      <c r="B93" s="3" t="s">
        <v>90</v>
      </c>
      <c r="C93" s="12" t="s">
        <v>1792</v>
      </c>
      <c r="D93" s="12" t="s">
        <v>1792</v>
      </c>
    </row>
    <row r="94" spans="1:4" x14ac:dyDescent="0.45">
      <c r="A94" s="6">
        <v>620007349</v>
      </c>
      <c r="B94" s="3" t="s">
        <v>91</v>
      </c>
      <c r="C94" s="12" t="s">
        <v>1792</v>
      </c>
      <c r="D94" s="12" t="s">
        <v>1792</v>
      </c>
    </row>
    <row r="95" spans="1:4" x14ac:dyDescent="0.45">
      <c r="A95" s="6">
        <v>620007354</v>
      </c>
      <c r="B95" s="3" t="s">
        <v>92</v>
      </c>
      <c r="C95" s="12" t="s">
        <v>1792</v>
      </c>
      <c r="D95" s="12" t="s">
        <v>1792</v>
      </c>
    </row>
    <row r="96" spans="1:4" x14ac:dyDescent="0.45">
      <c r="A96" s="6">
        <v>620007355</v>
      </c>
      <c r="B96" s="3" t="s">
        <v>93</v>
      </c>
      <c r="C96" s="12" t="s">
        <v>1792</v>
      </c>
      <c r="D96" s="12" t="s">
        <v>1792</v>
      </c>
    </row>
    <row r="97" spans="1:4" x14ac:dyDescent="0.45">
      <c r="A97" s="6">
        <v>620007378</v>
      </c>
      <c r="B97" s="3" t="s">
        <v>94</v>
      </c>
      <c r="C97" s="12" t="s">
        <v>1792</v>
      </c>
      <c r="D97" s="12" t="s">
        <v>1792</v>
      </c>
    </row>
    <row r="98" spans="1:4" x14ac:dyDescent="0.45">
      <c r="A98" s="6">
        <v>620007379</v>
      </c>
      <c r="B98" s="3" t="s">
        <v>95</v>
      </c>
      <c r="C98" s="12" t="s">
        <v>1792</v>
      </c>
      <c r="D98" s="12" t="s">
        <v>1792</v>
      </c>
    </row>
    <row r="99" spans="1:4" x14ac:dyDescent="0.45">
      <c r="A99" s="6">
        <v>620007396</v>
      </c>
      <c r="B99" s="3" t="s">
        <v>96</v>
      </c>
      <c r="C99" s="12" t="s">
        <v>1792</v>
      </c>
      <c r="D99" s="12" t="s">
        <v>1792</v>
      </c>
    </row>
    <row r="100" spans="1:4" x14ac:dyDescent="0.45">
      <c r="A100" s="6">
        <v>620007397</v>
      </c>
      <c r="B100" s="3" t="s">
        <v>97</v>
      </c>
      <c r="C100" s="12" t="s">
        <v>1792</v>
      </c>
      <c r="D100" s="12" t="s">
        <v>1792</v>
      </c>
    </row>
    <row r="101" spans="1:4" x14ac:dyDescent="0.45">
      <c r="A101" s="6">
        <v>620007403</v>
      </c>
      <c r="B101" s="3" t="s">
        <v>98</v>
      </c>
      <c r="C101" s="12" t="s">
        <v>1792</v>
      </c>
      <c r="D101" s="12" t="s">
        <v>1792</v>
      </c>
    </row>
    <row r="102" spans="1:4" x14ac:dyDescent="0.45">
      <c r="A102" s="6">
        <v>620007434</v>
      </c>
      <c r="B102" s="3" t="s">
        <v>99</v>
      </c>
      <c r="C102" s="12" t="s">
        <v>1792</v>
      </c>
      <c r="D102" s="12" t="s">
        <v>1792</v>
      </c>
    </row>
    <row r="103" spans="1:4" x14ac:dyDescent="0.45">
      <c r="A103" s="6">
        <v>620007435</v>
      </c>
      <c r="B103" s="3" t="s">
        <v>100</v>
      </c>
      <c r="C103" s="12" t="s">
        <v>1792</v>
      </c>
      <c r="D103" s="12" t="s">
        <v>1792</v>
      </c>
    </row>
    <row r="104" spans="1:4" x14ac:dyDescent="0.45">
      <c r="A104" s="6">
        <v>620007444</v>
      </c>
      <c r="B104" s="3" t="s">
        <v>101</v>
      </c>
      <c r="C104" s="12" t="s">
        <v>1792</v>
      </c>
      <c r="D104" s="12" t="s">
        <v>1792</v>
      </c>
    </row>
    <row r="105" spans="1:4" x14ac:dyDescent="0.45">
      <c r="A105" s="6">
        <v>620007494</v>
      </c>
      <c r="B105" s="3" t="s">
        <v>102</v>
      </c>
      <c r="C105" s="12" t="s">
        <v>1792</v>
      </c>
      <c r="D105" s="12" t="s">
        <v>1792</v>
      </c>
    </row>
    <row r="106" spans="1:4" x14ac:dyDescent="0.45">
      <c r="A106" s="6">
        <v>620007495</v>
      </c>
      <c r="B106" s="3" t="s">
        <v>103</v>
      </c>
      <c r="C106" s="12" t="s">
        <v>1792</v>
      </c>
      <c r="D106" s="12" t="s">
        <v>1792</v>
      </c>
    </row>
    <row r="107" spans="1:4" x14ac:dyDescent="0.45">
      <c r="A107" s="6">
        <v>620007531</v>
      </c>
      <c r="B107" s="3" t="s">
        <v>104</v>
      </c>
      <c r="C107" s="12" t="s">
        <v>1792</v>
      </c>
      <c r="D107" s="12" t="s">
        <v>1792</v>
      </c>
    </row>
    <row r="108" spans="1:4" x14ac:dyDescent="0.45">
      <c r="A108" s="6">
        <v>620007532</v>
      </c>
      <c r="B108" s="3" t="s">
        <v>105</v>
      </c>
      <c r="C108" s="12" t="s">
        <v>1792</v>
      </c>
      <c r="D108" s="12" t="s">
        <v>1792</v>
      </c>
    </row>
    <row r="109" spans="1:4" x14ac:dyDescent="0.45">
      <c r="A109" s="6">
        <v>620007533</v>
      </c>
      <c r="B109" s="3" t="s">
        <v>106</v>
      </c>
      <c r="C109" s="12" t="s">
        <v>1792</v>
      </c>
      <c r="D109" s="12" t="s">
        <v>1792</v>
      </c>
    </row>
    <row r="110" spans="1:4" x14ac:dyDescent="0.45">
      <c r="A110" s="6">
        <v>620007535</v>
      </c>
      <c r="B110" s="3" t="s">
        <v>107</v>
      </c>
      <c r="C110" s="12" t="s">
        <v>1792</v>
      </c>
      <c r="D110" s="12" t="s">
        <v>1792</v>
      </c>
    </row>
    <row r="111" spans="1:4" x14ac:dyDescent="0.45">
      <c r="A111" s="6">
        <v>620008176</v>
      </c>
      <c r="B111" s="3" t="s">
        <v>108</v>
      </c>
      <c r="C111" s="12" t="s">
        <v>1792</v>
      </c>
      <c r="D111" s="12" t="s">
        <v>1792</v>
      </c>
    </row>
    <row r="112" spans="1:4" x14ac:dyDescent="0.45">
      <c r="A112" s="6">
        <v>620008404</v>
      </c>
      <c r="B112" s="3" t="s">
        <v>109</v>
      </c>
      <c r="C112" s="12" t="s">
        <v>1792</v>
      </c>
      <c r="D112" s="12" t="s">
        <v>1792</v>
      </c>
    </row>
    <row r="113" spans="1:4" x14ac:dyDescent="0.45">
      <c r="A113" s="6">
        <v>620008529</v>
      </c>
      <c r="B113" s="3" t="s">
        <v>110</v>
      </c>
      <c r="C113" s="12" t="s">
        <v>1792</v>
      </c>
      <c r="D113" s="12" t="s">
        <v>1792</v>
      </c>
    </row>
    <row r="114" spans="1:4" x14ac:dyDescent="0.45">
      <c r="A114" s="6">
        <v>620008530</v>
      </c>
      <c r="B114" s="3" t="s">
        <v>111</v>
      </c>
      <c r="C114" s="12" t="s">
        <v>1792</v>
      </c>
      <c r="D114" s="12" t="s">
        <v>1792</v>
      </c>
    </row>
    <row r="115" spans="1:4" x14ac:dyDescent="0.45">
      <c r="A115" s="6">
        <v>620008857</v>
      </c>
      <c r="B115" s="3" t="s">
        <v>112</v>
      </c>
      <c r="C115" s="12" t="s">
        <v>1792</v>
      </c>
      <c r="D115" s="12" t="s">
        <v>1792</v>
      </c>
    </row>
    <row r="116" spans="1:4" x14ac:dyDescent="0.45">
      <c r="A116" s="6">
        <v>620008858</v>
      </c>
      <c r="B116" s="3" t="s">
        <v>113</v>
      </c>
      <c r="C116" s="12" t="s">
        <v>1792</v>
      </c>
      <c r="D116" s="12" t="s">
        <v>1792</v>
      </c>
    </row>
    <row r="117" spans="1:4" x14ac:dyDescent="0.45">
      <c r="A117" s="6">
        <v>620008859</v>
      </c>
      <c r="B117" s="3" t="s">
        <v>114</v>
      </c>
      <c r="C117" s="12" t="s">
        <v>1792</v>
      </c>
      <c r="D117" s="12" t="s">
        <v>1792</v>
      </c>
    </row>
    <row r="118" spans="1:4" x14ac:dyDescent="0.45">
      <c r="A118" s="6">
        <v>620009265</v>
      </c>
      <c r="B118" s="3" t="s">
        <v>115</v>
      </c>
      <c r="C118" s="12" t="s">
        <v>1792</v>
      </c>
      <c r="D118" s="12" t="s">
        <v>1792</v>
      </c>
    </row>
    <row r="119" spans="1:4" x14ac:dyDescent="0.45">
      <c r="A119" s="6">
        <v>620009562</v>
      </c>
      <c r="B119" s="3" t="s">
        <v>116</v>
      </c>
      <c r="C119" s="12" t="s">
        <v>1792</v>
      </c>
      <c r="D119" s="12" t="s">
        <v>1792</v>
      </c>
    </row>
    <row r="120" spans="1:4" x14ac:dyDescent="0.45">
      <c r="A120" s="6">
        <v>620765806</v>
      </c>
      <c r="B120" s="3" t="s">
        <v>117</v>
      </c>
      <c r="C120" s="12" t="s">
        <v>1792</v>
      </c>
      <c r="D120" s="12" t="s">
        <v>1792</v>
      </c>
    </row>
    <row r="121" spans="1:4" x14ac:dyDescent="0.45">
      <c r="A121" s="6">
        <v>620765904</v>
      </c>
      <c r="B121" s="3" t="s">
        <v>118</v>
      </c>
      <c r="C121" s="12" t="s">
        <v>1792</v>
      </c>
      <c r="D121" s="12" t="s">
        <v>1792</v>
      </c>
    </row>
    <row r="122" spans="1:4" x14ac:dyDescent="0.45">
      <c r="A122" s="6">
        <v>620766006</v>
      </c>
      <c r="B122" s="3" t="s">
        <v>119</v>
      </c>
      <c r="C122" s="12" t="s">
        <v>1792</v>
      </c>
      <c r="D122" s="12" t="s">
        <v>1792</v>
      </c>
    </row>
    <row r="123" spans="1:4" x14ac:dyDescent="0.45">
      <c r="A123" s="6">
        <v>620766024</v>
      </c>
      <c r="B123" s="3" t="s">
        <v>120</v>
      </c>
      <c r="C123" s="12" t="s">
        <v>1792</v>
      </c>
      <c r="D123" s="12" t="s">
        <v>1792</v>
      </c>
    </row>
    <row r="124" spans="1:4" x14ac:dyDescent="0.45">
      <c r="A124" s="6">
        <v>620766034</v>
      </c>
      <c r="B124" s="3" t="s">
        <v>121</v>
      </c>
      <c r="C124" s="12" t="s">
        <v>1792</v>
      </c>
      <c r="D124" s="12" t="s">
        <v>1792</v>
      </c>
    </row>
    <row r="125" spans="1:4" x14ac:dyDescent="0.45">
      <c r="A125" s="6">
        <v>620767302</v>
      </c>
      <c r="B125" s="3" t="s">
        <v>122</v>
      </c>
      <c r="C125" s="12" t="s">
        <v>1792</v>
      </c>
      <c r="D125" s="12" t="s">
        <v>1792</v>
      </c>
    </row>
    <row r="126" spans="1:4" x14ac:dyDescent="0.45">
      <c r="A126" s="6">
        <v>620767310</v>
      </c>
      <c r="B126" s="3" t="s">
        <v>123</v>
      </c>
      <c r="C126" s="12" t="s">
        <v>1792</v>
      </c>
      <c r="D126" s="12" t="s">
        <v>1792</v>
      </c>
    </row>
    <row r="127" spans="1:4" x14ac:dyDescent="0.45">
      <c r="A127" s="6">
        <v>620767507</v>
      </c>
      <c r="B127" s="3" t="s">
        <v>124</v>
      </c>
      <c r="C127" s="12" t="s">
        <v>1792</v>
      </c>
      <c r="D127" s="12" t="s">
        <v>1792</v>
      </c>
    </row>
    <row r="128" spans="1:4" x14ac:dyDescent="0.45">
      <c r="A128" s="6">
        <v>620767704</v>
      </c>
      <c r="B128" s="3" t="s">
        <v>125</v>
      </c>
      <c r="C128" s="12" t="s">
        <v>1792</v>
      </c>
      <c r="D128" s="12" t="s">
        <v>1792</v>
      </c>
    </row>
    <row r="129" spans="1:4" x14ac:dyDescent="0.45">
      <c r="A129" s="6">
        <v>620767902</v>
      </c>
      <c r="B129" s="3" t="s">
        <v>126</v>
      </c>
      <c r="C129" s="12" t="s">
        <v>1792</v>
      </c>
      <c r="D129" s="12" t="s">
        <v>1792</v>
      </c>
    </row>
    <row r="130" spans="1:4" x14ac:dyDescent="0.45">
      <c r="A130" s="6">
        <v>620768401</v>
      </c>
      <c r="B130" s="3" t="s">
        <v>127</v>
      </c>
      <c r="C130" s="12" t="s">
        <v>1792</v>
      </c>
      <c r="D130" s="12" t="s">
        <v>1792</v>
      </c>
    </row>
    <row r="131" spans="1:4" x14ac:dyDescent="0.45">
      <c r="A131" s="6">
        <v>620793801</v>
      </c>
      <c r="B131" s="3" t="s">
        <v>128</v>
      </c>
      <c r="C131" s="12" t="s">
        <v>1792</v>
      </c>
      <c r="D131" s="12" t="s">
        <v>1792</v>
      </c>
    </row>
    <row r="132" spans="1:4" x14ac:dyDescent="0.45">
      <c r="A132" s="6">
        <v>620794204</v>
      </c>
      <c r="B132" s="3" t="s">
        <v>129</v>
      </c>
      <c r="C132" s="12" t="s">
        <v>1792</v>
      </c>
      <c r="D132" s="12" t="s">
        <v>1792</v>
      </c>
    </row>
    <row r="133" spans="1:4" x14ac:dyDescent="0.45">
      <c r="A133" s="6">
        <v>620795601</v>
      </c>
      <c r="B133" s="3" t="s">
        <v>130</v>
      </c>
      <c r="C133" s="12" t="s">
        <v>1792</v>
      </c>
      <c r="D133" s="12" t="s">
        <v>1792</v>
      </c>
    </row>
    <row r="134" spans="1:4" x14ac:dyDescent="0.45">
      <c r="A134" s="6">
        <v>620797301</v>
      </c>
      <c r="B134" s="3" t="s">
        <v>131</v>
      </c>
      <c r="C134" s="12" t="s">
        <v>1792</v>
      </c>
      <c r="D134" s="12" t="s">
        <v>1792</v>
      </c>
    </row>
    <row r="135" spans="1:4" x14ac:dyDescent="0.45">
      <c r="A135" s="6">
        <v>620797401</v>
      </c>
      <c r="B135" s="3" t="s">
        <v>132</v>
      </c>
      <c r="C135" s="12" t="s">
        <v>1792</v>
      </c>
      <c r="D135" s="12" t="s">
        <v>1792</v>
      </c>
    </row>
    <row r="136" spans="1:4" x14ac:dyDescent="0.45">
      <c r="A136" s="6">
        <v>620797501</v>
      </c>
      <c r="B136" s="3" t="s">
        <v>133</v>
      </c>
      <c r="C136" s="12" t="s">
        <v>1792</v>
      </c>
      <c r="D136" s="12" t="s">
        <v>1792</v>
      </c>
    </row>
    <row r="137" spans="1:4" x14ac:dyDescent="0.45">
      <c r="A137" s="6">
        <v>621311001</v>
      </c>
      <c r="B137" s="3" t="s">
        <v>134</v>
      </c>
      <c r="C137" s="12" t="s">
        <v>1792</v>
      </c>
      <c r="D137" s="12" t="s">
        <v>1792</v>
      </c>
    </row>
    <row r="138" spans="1:4" x14ac:dyDescent="0.45">
      <c r="A138" s="6">
        <v>621311101</v>
      </c>
      <c r="B138" s="3" t="s">
        <v>135</v>
      </c>
      <c r="C138" s="12" t="s">
        <v>1792</v>
      </c>
      <c r="D138" s="12" t="s">
        <v>1792</v>
      </c>
    </row>
    <row r="139" spans="1:4" x14ac:dyDescent="0.45">
      <c r="A139" s="6">
        <v>621514701</v>
      </c>
      <c r="B139" s="3" t="s">
        <v>136</v>
      </c>
      <c r="C139" s="12" t="s">
        <v>1792</v>
      </c>
      <c r="D139" s="12" t="s">
        <v>1792</v>
      </c>
    </row>
    <row r="140" spans="1:4" x14ac:dyDescent="0.45">
      <c r="A140" s="6">
        <v>621514801</v>
      </c>
      <c r="B140" s="3" t="s">
        <v>137</v>
      </c>
      <c r="C140" s="12" t="s">
        <v>1792</v>
      </c>
      <c r="D140" s="12" t="s">
        <v>1792</v>
      </c>
    </row>
    <row r="141" spans="1:4" x14ac:dyDescent="0.45">
      <c r="A141" s="6">
        <v>621514901</v>
      </c>
      <c r="B141" s="3" t="s">
        <v>138</v>
      </c>
      <c r="C141" s="12" t="s">
        <v>1792</v>
      </c>
      <c r="D141" s="12" t="s">
        <v>1792</v>
      </c>
    </row>
    <row r="142" spans="1:4" x14ac:dyDescent="0.45">
      <c r="A142" s="6">
        <v>621554802</v>
      </c>
      <c r="B142" s="3" t="s">
        <v>139</v>
      </c>
      <c r="C142" s="12" t="s">
        <v>1792</v>
      </c>
      <c r="D142" s="12" t="s">
        <v>1792</v>
      </c>
    </row>
    <row r="143" spans="1:4" x14ac:dyDescent="0.45">
      <c r="A143" s="6">
        <v>621554902</v>
      </c>
      <c r="B143" s="3" t="s">
        <v>140</v>
      </c>
      <c r="C143" s="12" t="s">
        <v>1792</v>
      </c>
      <c r="D143" s="12" t="s">
        <v>1792</v>
      </c>
    </row>
    <row r="144" spans="1:4" x14ac:dyDescent="0.45">
      <c r="A144" s="6">
        <v>621560603</v>
      </c>
      <c r="B144" s="3" t="s">
        <v>141</v>
      </c>
      <c r="C144" s="12" t="s">
        <v>1792</v>
      </c>
      <c r="D144" s="12" t="s">
        <v>1792</v>
      </c>
    </row>
    <row r="145" spans="1:4" x14ac:dyDescent="0.45">
      <c r="A145" s="6">
        <v>621572001</v>
      </c>
      <c r="B145" s="3" t="s">
        <v>142</v>
      </c>
      <c r="C145" s="12" t="s">
        <v>1792</v>
      </c>
      <c r="D145" s="12" t="s">
        <v>1792</v>
      </c>
    </row>
    <row r="146" spans="1:4" x14ac:dyDescent="0.45">
      <c r="A146" s="6">
        <v>621621301</v>
      </c>
      <c r="B146" s="3" t="s">
        <v>143</v>
      </c>
      <c r="C146" s="12" t="s">
        <v>1792</v>
      </c>
      <c r="D146" s="12" t="s">
        <v>1792</v>
      </c>
    </row>
    <row r="147" spans="1:4" x14ac:dyDescent="0.45">
      <c r="A147" s="6">
        <v>621695101</v>
      </c>
      <c r="B147" s="3" t="s">
        <v>128</v>
      </c>
      <c r="C147" s="12" t="s">
        <v>1792</v>
      </c>
      <c r="D147" s="12" t="s">
        <v>1792</v>
      </c>
    </row>
    <row r="148" spans="1:4" x14ac:dyDescent="0.45">
      <c r="A148" s="6">
        <v>621753501</v>
      </c>
      <c r="B148" s="3" t="s">
        <v>144</v>
      </c>
      <c r="C148" s="12" t="s">
        <v>1792</v>
      </c>
      <c r="D148" s="12" t="s">
        <v>1792</v>
      </c>
    </row>
    <row r="149" spans="1:4" x14ac:dyDescent="0.45">
      <c r="A149" s="6">
        <v>621753601</v>
      </c>
      <c r="B149" s="3" t="s">
        <v>145</v>
      </c>
      <c r="C149" s="12" t="s">
        <v>1792</v>
      </c>
      <c r="D149" s="12" t="s">
        <v>1792</v>
      </c>
    </row>
    <row r="150" spans="1:4" x14ac:dyDescent="0.45">
      <c r="A150" s="6">
        <v>621956601</v>
      </c>
      <c r="B150" s="3" t="s">
        <v>146</v>
      </c>
      <c r="C150" s="12" t="s">
        <v>1792</v>
      </c>
      <c r="D150" s="12" t="s">
        <v>1792</v>
      </c>
    </row>
    <row r="151" spans="1:4" x14ac:dyDescent="0.45">
      <c r="A151" s="6">
        <v>621969101</v>
      </c>
      <c r="B151" s="3" t="s">
        <v>147</v>
      </c>
      <c r="C151" s="12" t="s">
        <v>1792</v>
      </c>
      <c r="D151" s="12" t="s">
        <v>1792</v>
      </c>
    </row>
    <row r="152" spans="1:4" x14ac:dyDescent="0.45">
      <c r="A152" s="6">
        <v>621969501</v>
      </c>
      <c r="B152" s="3" t="s">
        <v>148</v>
      </c>
      <c r="C152" s="12" t="s">
        <v>1792</v>
      </c>
      <c r="D152" s="12" t="s">
        <v>1792</v>
      </c>
    </row>
    <row r="153" spans="1:4" x14ac:dyDescent="0.45">
      <c r="A153" s="6">
        <v>622016601</v>
      </c>
      <c r="B153" s="3" t="s">
        <v>149</v>
      </c>
      <c r="C153" s="12" t="s">
        <v>1792</v>
      </c>
      <c r="D153" s="12" t="s">
        <v>1792</v>
      </c>
    </row>
    <row r="154" spans="1:4" x14ac:dyDescent="0.45">
      <c r="A154" s="6">
        <v>622016701</v>
      </c>
      <c r="B154" s="3" t="s">
        <v>150</v>
      </c>
      <c r="C154" s="12" t="s">
        <v>1792</v>
      </c>
      <c r="D154" s="12" t="s">
        <v>1792</v>
      </c>
    </row>
    <row r="155" spans="1:4" x14ac:dyDescent="0.45">
      <c r="A155" s="6">
        <v>622046601</v>
      </c>
      <c r="B155" s="3" t="s">
        <v>151</v>
      </c>
      <c r="C155" s="12" t="s">
        <v>1792</v>
      </c>
      <c r="D155" s="12" t="s">
        <v>1792</v>
      </c>
    </row>
    <row r="156" spans="1:4" x14ac:dyDescent="0.45">
      <c r="A156" s="6">
        <v>622100901</v>
      </c>
      <c r="B156" s="3" t="s">
        <v>152</v>
      </c>
      <c r="C156" s="12" t="s">
        <v>1792</v>
      </c>
      <c r="D156" s="12" t="s">
        <v>1792</v>
      </c>
    </row>
    <row r="157" spans="1:4" x14ac:dyDescent="0.45">
      <c r="A157" s="6">
        <v>622121101</v>
      </c>
      <c r="B157" s="3" t="s">
        <v>153</v>
      </c>
      <c r="C157" s="12" t="s">
        <v>1792</v>
      </c>
      <c r="D157" s="12" t="s">
        <v>1792</v>
      </c>
    </row>
    <row r="158" spans="1:4" x14ac:dyDescent="0.45">
      <c r="A158" s="6">
        <v>622121202</v>
      </c>
      <c r="B158" s="3" t="s">
        <v>154</v>
      </c>
      <c r="C158" s="12" t="s">
        <v>1792</v>
      </c>
      <c r="D158" s="12" t="s">
        <v>1792</v>
      </c>
    </row>
    <row r="159" spans="1:4" x14ac:dyDescent="0.45">
      <c r="A159" s="6">
        <v>622130601</v>
      </c>
      <c r="B159" s="3" t="s">
        <v>155</v>
      </c>
      <c r="C159" s="12" t="s">
        <v>1792</v>
      </c>
      <c r="D159" s="12" t="s">
        <v>1792</v>
      </c>
    </row>
    <row r="160" spans="1:4" x14ac:dyDescent="0.45">
      <c r="A160" s="6">
        <v>622130701</v>
      </c>
      <c r="B160" s="3" t="s">
        <v>156</v>
      </c>
      <c r="C160" s="12" t="s">
        <v>1792</v>
      </c>
      <c r="D160" s="12" t="s">
        <v>1792</v>
      </c>
    </row>
    <row r="161" spans="1:4" x14ac:dyDescent="0.45">
      <c r="A161" s="6">
        <v>622132801</v>
      </c>
      <c r="B161" s="3" t="s">
        <v>157</v>
      </c>
      <c r="C161" s="12" t="s">
        <v>1792</v>
      </c>
      <c r="D161" s="12" t="s">
        <v>1792</v>
      </c>
    </row>
    <row r="162" spans="1:4" x14ac:dyDescent="0.45">
      <c r="A162" s="6">
        <v>622132901</v>
      </c>
      <c r="B162" s="3" t="s">
        <v>158</v>
      </c>
      <c r="C162" s="12" t="s">
        <v>1792</v>
      </c>
      <c r="D162" s="12" t="s">
        <v>1792</v>
      </c>
    </row>
    <row r="163" spans="1:4" x14ac:dyDescent="0.45">
      <c r="A163" s="6">
        <v>622133001</v>
      </c>
      <c r="B163" s="3" t="s">
        <v>159</v>
      </c>
      <c r="C163" s="12" t="s">
        <v>1792</v>
      </c>
      <c r="D163" s="12" t="s">
        <v>1792</v>
      </c>
    </row>
    <row r="164" spans="1:4" x14ac:dyDescent="0.45">
      <c r="A164" s="6">
        <v>622250401</v>
      </c>
      <c r="B164" s="3" t="s">
        <v>160</v>
      </c>
      <c r="C164" s="12" t="s">
        <v>1792</v>
      </c>
      <c r="D164" s="12" t="s">
        <v>1792</v>
      </c>
    </row>
    <row r="165" spans="1:4" x14ac:dyDescent="0.45">
      <c r="A165" s="6">
        <v>622344502</v>
      </c>
      <c r="B165" s="3" t="s">
        <v>161</v>
      </c>
      <c r="C165" s="12" t="s">
        <v>1792</v>
      </c>
      <c r="D165" s="12" t="s">
        <v>1792</v>
      </c>
    </row>
    <row r="166" spans="1:4" x14ac:dyDescent="0.45">
      <c r="A166" s="6">
        <v>622344601</v>
      </c>
      <c r="B166" s="3" t="s">
        <v>162</v>
      </c>
      <c r="C166" s="12" t="s">
        <v>1792</v>
      </c>
      <c r="D166" s="12" t="s">
        <v>1792</v>
      </c>
    </row>
    <row r="167" spans="1:4" x14ac:dyDescent="0.45">
      <c r="A167" s="6">
        <v>622344701</v>
      </c>
      <c r="B167" s="3" t="s">
        <v>163</v>
      </c>
      <c r="C167" s="12" t="s">
        <v>1792</v>
      </c>
      <c r="D167" s="12" t="s">
        <v>1792</v>
      </c>
    </row>
    <row r="168" spans="1:4" x14ac:dyDescent="0.45">
      <c r="A168" s="6">
        <v>622344801</v>
      </c>
      <c r="B168" s="3" t="s">
        <v>164</v>
      </c>
      <c r="C168" s="12" t="s">
        <v>1792</v>
      </c>
      <c r="D168" s="12" t="s">
        <v>1792</v>
      </c>
    </row>
    <row r="169" spans="1:4" x14ac:dyDescent="0.45">
      <c r="A169" s="6">
        <v>622344901</v>
      </c>
      <c r="B169" s="3" t="s">
        <v>165</v>
      </c>
      <c r="C169" s="12" t="s">
        <v>1792</v>
      </c>
      <c r="D169" s="12" t="s">
        <v>1792</v>
      </c>
    </row>
    <row r="170" spans="1:4" x14ac:dyDescent="0.45">
      <c r="A170" s="6">
        <v>622345001</v>
      </c>
      <c r="B170" s="3" t="s">
        <v>166</v>
      </c>
      <c r="C170" s="12" t="s">
        <v>1792</v>
      </c>
      <c r="D170" s="12" t="s">
        <v>1792</v>
      </c>
    </row>
    <row r="171" spans="1:4" x14ac:dyDescent="0.45">
      <c r="A171" s="6">
        <v>622345101</v>
      </c>
      <c r="B171" s="3" t="s">
        <v>167</v>
      </c>
      <c r="C171" s="12" t="s">
        <v>1792</v>
      </c>
      <c r="D171" s="12" t="s">
        <v>1792</v>
      </c>
    </row>
    <row r="172" spans="1:4" x14ac:dyDescent="0.45">
      <c r="A172" s="6">
        <v>622345201</v>
      </c>
      <c r="B172" s="3" t="s">
        <v>168</v>
      </c>
      <c r="C172" s="12" t="s">
        <v>1792</v>
      </c>
      <c r="D172" s="12" t="s">
        <v>1792</v>
      </c>
    </row>
    <row r="173" spans="1:4" x14ac:dyDescent="0.45">
      <c r="A173" s="6">
        <v>622345301</v>
      </c>
      <c r="B173" s="3" t="s">
        <v>169</v>
      </c>
      <c r="C173" s="12" t="s">
        <v>1792</v>
      </c>
      <c r="D173" s="12" t="s">
        <v>1792</v>
      </c>
    </row>
    <row r="174" spans="1:4" x14ac:dyDescent="0.45">
      <c r="A174" s="6">
        <v>622345401</v>
      </c>
      <c r="B174" s="3" t="s">
        <v>170</v>
      </c>
      <c r="C174" s="12" t="s">
        <v>1792</v>
      </c>
      <c r="D174" s="12" t="s">
        <v>1792</v>
      </c>
    </row>
    <row r="175" spans="1:4" x14ac:dyDescent="0.45">
      <c r="A175" s="6">
        <v>622345501</v>
      </c>
      <c r="B175" s="3" t="s">
        <v>171</v>
      </c>
      <c r="C175" s="12" t="s">
        <v>1792</v>
      </c>
      <c r="D175" s="12" t="s">
        <v>1792</v>
      </c>
    </row>
    <row r="176" spans="1:4" x14ac:dyDescent="0.45">
      <c r="A176" s="6">
        <v>622345601</v>
      </c>
      <c r="B176" s="3" t="s">
        <v>172</v>
      </c>
      <c r="C176" s="12" t="s">
        <v>1792</v>
      </c>
      <c r="D176" s="12" t="s">
        <v>1792</v>
      </c>
    </row>
    <row r="177" spans="1:4" x14ac:dyDescent="0.45">
      <c r="A177" s="6">
        <v>622445901</v>
      </c>
      <c r="B177" s="3" t="s">
        <v>173</v>
      </c>
      <c r="C177" s="12" t="s">
        <v>1792</v>
      </c>
      <c r="D177" s="12" t="s">
        <v>1792</v>
      </c>
    </row>
    <row r="178" spans="1:4" x14ac:dyDescent="0.45">
      <c r="A178" s="6">
        <v>622446001</v>
      </c>
      <c r="B178" s="3" t="s">
        <v>174</v>
      </c>
      <c r="C178" s="12" t="s">
        <v>1792</v>
      </c>
      <c r="D178" s="12" t="s">
        <v>1792</v>
      </c>
    </row>
    <row r="179" spans="1:4" x14ac:dyDescent="0.45">
      <c r="A179" s="6">
        <v>622446101</v>
      </c>
      <c r="B179" s="3" t="s">
        <v>175</v>
      </c>
      <c r="C179" s="12" t="s">
        <v>1792</v>
      </c>
      <c r="D179" s="12" t="s">
        <v>1792</v>
      </c>
    </row>
    <row r="180" spans="1:4" x14ac:dyDescent="0.45">
      <c r="A180" s="6">
        <v>622446201</v>
      </c>
      <c r="B180" s="3" t="s">
        <v>176</v>
      </c>
      <c r="C180" s="12" t="s">
        <v>1792</v>
      </c>
      <c r="D180" s="12" t="s">
        <v>1792</v>
      </c>
    </row>
    <row r="181" spans="1:4" x14ac:dyDescent="0.45">
      <c r="A181" s="6">
        <v>622446301</v>
      </c>
      <c r="B181" s="3" t="s">
        <v>177</v>
      </c>
      <c r="C181" s="12" t="s">
        <v>1792</v>
      </c>
      <c r="D181" s="12" t="s">
        <v>1792</v>
      </c>
    </row>
    <row r="182" spans="1:4" x14ac:dyDescent="0.45">
      <c r="A182" s="6">
        <v>622446401</v>
      </c>
      <c r="B182" s="3" t="s">
        <v>178</v>
      </c>
      <c r="C182" s="12" t="s">
        <v>1792</v>
      </c>
      <c r="D182" s="12" t="s">
        <v>1792</v>
      </c>
    </row>
    <row r="183" spans="1:4" x14ac:dyDescent="0.45">
      <c r="A183" s="6">
        <v>622507501</v>
      </c>
      <c r="B183" s="3" t="s">
        <v>179</v>
      </c>
      <c r="C183" s="12" t="s">
        <v>1792</v>
      </c>
      <c r="D183" s="12" t="s">
        <v>1792</v>
      </c>
    </row>
    <row r="184" spans="1:4" x14ac:dyDescent="0.45">
      <c r="A184" s="6">
        <v>622572001</v>
      </c>
      <c r="B184" s="3" t="s">
        <v>180</v>
      </c>
      <c r="C184" s="12" t="s">
        <v>1792</v>
      </c>
      <c r="D184" s="12" t="s">
        <v>1792</v>
      </c>
    </row>
    <row r="185" spans="1:4" x14ac:dyDescent="0.45">
      <c r="A185" s="6">
        <v>622572101</v>
      </c>
      <c r="B185" s="3" t="s">
        <v>181</v>
      </c>
      <c r="C185" s="12" t="s">
        <v>1792</v>
      </c>
      <c r="D185" s="12" t="s">
        <v>1792</v>
      </c>
    </row>
    <row r="186" spans="1:4" x14ac:dyDescent="0.45">
      <c r="A186" s="6">
        <v>622572201</v>
      </c>
      <c r="B186" s="3" t="s">
        <v>182</v>
      </c>
      <c r="C186" s="12" t="s">
        <v>1792</v>
      </c>
      <c r="D186" s="12" t="s">
        <v>1792</v>
      </c>
    </row>
    <row r="187" spans="1:4" x14ac:dyDescent="0.45">
      <c r="A187" s="6">
        <v>622572301</v>
      </c>
      <c r="B187" s="3" t="s">
        <v>183</v>
      </c>
      <c r="C187" s="12" t="s">
        <v>1792</v>
      </c>
      <c r="D187" s="12" t="s">
        <v>1792</v>
      </c>
    </row>
    <row r="188" spans="1:4" x14ac:dyDescent="0.45">
      <c r="A188" s="6">
        <v>622572401</v>
      </c>
      <c r="B188" s="3" t="s">
        <v>184</v>
      </c>
      <c r="C188" s="12" t="s">
        <v>1792</v>
      </c>
      <c r="D188" s="12" t="s">
        <v>1792</v>
      </c>
    </row>
    <row r="189" spans="1:4" x14ac:dyDescent="0.45">
      <c r="A189" s="6">
        <v>622572501</v>
      </c>
      <c r="B189" s="3" t="s">
        <v>185</v>
      </c>
      <c r="C189" s="12" t="s">
        <v>1792</v>
      </c>
      <c r="D189" s="12" t="s">
        <v>1792</v>
      </c>
    </row>
    <row r="190" spans="1:4" x14ac:dyDescent="0.45">
      <c r="A190" s="6">
        <v>622572601</v>
      </c>
      <c r="B190" s="3" t="s">
        <v>186</v>
      </c>
      <c r="C190" s="12" t="s">
        <v>1792</v>
      </c>
      <c r="D190" s="12" t="s">
        <v>1792</v>
      </c>
    </row>
    <row r="191" spans="1:4" x14ac:dyDescent="0.45">
      <c r="A191" s="6">
        <v>622574501</v>
      </c>
      <c r="B191" s="3" t="s">
        <v>187</v>
      </c>
      <c r="C191" s="12" t="s">
        <v>1792</v>
      </c>
      <c r="D191" s="12" t="s">
        <v>1792</v>
      </c>
    </row>
    <row r="192" spans="1:4" x14ac:dyDescent="0.45">
      <c r="A192" s="6">
        <v>622702401</v>
      </c>
      <c r="B192" s="3" t="s">
        <v>188</v>
      </c>
      <c r="C192" s="12" t="s">
        <v>1792</v>
      </c>
      <c r="D192" s="12" t="s">
        <v>1792</v>
      </c>
    </row>
    <row r="193" spans="1:4" x14ac:dyDescent="0.45">
      <c r="A193" s="6">
        <v>622702501</v>
      </c>
      <c r="B193" s="3" t="s">
        <v>189</v>
      </c>
      <c r="C193" s="12" t="s">
        <v>1792</v>
      </c>
      <c r="D193" s="12" t="s">
        <v>1792</v>
      </c>
    </row>
    <row r="194" spans="1:4" x14ac:dyDescent="0.45">
      <c r="A194" s="6">
        <v>622791701</v>
      </c>
      <c r="B194" s="3" t="s">
        <v>190</v>
      </c>
      <c r="C194" s="12" t="s">
        <v>1792</v>
      </c>
      <c r="D194" s="12" t="s">
        <v>1792</v>
      </c>
    </row>
    <row r="195" spans="1:4" x14ac:dyDescent="0.45">
      <c r="A195" s="6">
        <v>622804301</v>
      </c>
      <c r="B195" s="3" t="s">
        <v>12</v>
      </c>
      <c r="C195" s="12" t="s">
        <v>1792</v>
      </c>
      <c r="D195" s="12" t="s">
        <v>1792</v>
      </c>
    </row>
    <row r="196" spans="1:4" x14ac:dyDescent="0.45">
      <c r="A196" s="6">
        <v>622804401</v>
      </c>
      <c r="B196" s="3" t="s">
        <v>191</v>
      </c>
      <c r="C196" s="12" t="s">
        <v>1792</v>
      </c>
      <c r="D196" s="12" t="s">
        <v>1792</v>
      </c>
    </row>
    <row r="197" spans="1:4" x14ac:dyDescent="0.45">
      <c r="A197" s="6">
        <v>622804601</v>
      </c>
      <c r="B197" s="3" t="s">
        <v>192</v>
      </c>
      <c r="C197" s="12" t="s">
        <v>1792</v>
      </c>
      <c r="D197" s="12" t="s">
        <v>1792</v>
      </c>
    </row>
    <row r="198" spans="1:4" x14ac:dyDescent="0.45">
      <c r="A198" s="6">
        <v>622829801</v>
      </c>
      <c r="B198" s="3" t="s">
        <v>193</v>
      </c>
      <c r="C198" s="12" t="s">
        <v>1792</v>
      </c>
      <c r="D198" s="12" t="s">
        <v>1792</v>
      </c>
    </row>
    <row r="199" spans="1:4" x14ac:dyDescent="0.45">
      <c r="A199" s="6">
        <v>622829901</v>
      </c>
      <c r="B199" s="3" t="s">
        <v>194</v>
      </c>
      <c r="C199" s="12" t="s">
        <v>1792</v>
      </c>
      <c r="D199" s="12" t="s">
        <v>1792</v>
      </c>
    </row>
    <row r="200" spans="1:4" x14ac:dyDescent="0.45">
      <c r="A200" s="6">
        <v>622830101</v>
      </c>
      <c r="B200" s="3" t="s">
        <v>99</v>
      </c>
      <c r="C200" s="12" t="s">
        <v>1792</v>
      </c>
      <c r="D200" s="12" t="s">
        <v>1792</v>
      </c>
    </row>
    <row r="201" spans="1:4" x14ac:dyDescent="0.45">
      <c r="A201" s="6">
        <v>622830201</v>
      </c>
      <c r="B201" s="3" t="s">
        <v>195</v>
      </c>
      <c r="C201" s="12" t="s">
        <v>1792</v>
      </c>
      <c r="D201" s="12" t="s">
        <v>1792</v>
      </c>
    </row>
    <row r="202" spans="1:4" x14ac:dyDescent="0.45">
      <c r="A202" s="6">
        <v>622842200</v>
      </c>
      <c r="B202" s="3" t="s">
        <v>196</v>
      </c>
      <c r="C202" s="12" t="s">
        <v>1792</v>
      </c>
      <c r="D202" s="12" t="s">
        <v>1792</v>
      </c>
    </row>
    <row r="203" spans="1:4" x14ac:dyDescent="0.45">
      <c r="A203" s="6">
        <v>622842201</v>
      </c>
      <c r="B203" s="3" t="s">
        <v>197</v>
      </c>
      <c r="C203" s="12" t="s">
        <v>1792</v>
      </c>
      <c r="D203" s="12" t="s">
        <v>1792</v>
      </c>
    </row>
    <row r="204" spans="1:4" x14ac:dyDescent="0.45">
      <c r="A204" s="6">
        <v>640406034</v>
      </c>
      <c r="B204" s="3" t="s">
        <v>198</v>
      </c>
      <c r="C204" s="12" t="s">
        <v>1792</v>
      </c>
      <c r="D204" s="12" t="s">
        <v>1792</v>
      </c>
    </row>
    <row r="205" spans="1:4" x14ac:dyDescent="0.45">
      <c r="A205" s="6">
        <v>640407051</v>
      </c>
      <c r="B205" s="3" t="s">
        <v>199</v>
      </c>
      <c r="C205" s="12" t="s">
        <v>1792</v>
      </c>
      <c r="D205" s="12" t="s">
        <v>1792</v>
      </c>
    </row>
    <row r="206" spans="1:4" x14ac:dyDescent="0.45">
      <c r="A206" s="6">
        <v>640407056</v>
      </c>
      <c r="B206" s="3" t="s">
        <v>200</v>
      </c>
      <c r="C206" s="12" t="s">
        <v>1792</v>
      </c>
      <c r="D206" s="12" t="s">
        <v>1792</v>
      </c>
    </row>
    <row r="207" spans="1:4" x14ac:dyDescent="0.45">
      <c r="A207" s="6">
        <v>640407166</v>
      </c>
      <c r="B207" s="3" t="s">
        <v>190</v>
      </c>
      <c r="C207" s="12" t="s">
        <v>1792</v>
      </c>
      <c r="D207" s="12" t="s">
        <v>1792</v>
      </c>
    </row>
    <row r="208" spans="1:4" x14ac:dyDescent="0.45">
      <c r="A208" s="6">
        <v>640412008</v>
      </c>
      <c r="B208" s="3" t="s">
        <v>201</v>
      </c>
      <c r="C208" s="12" t="s">
        <v>1792</v>
      </c>
      <c r="D208" s="12" t="s">
        <v>1792</v>
      </c>
    </row>
    <row r="209" spans="1:4" x14ac:dyDescent="0.45">
      <c r="A209" s="6">
        <v>640412033</v>
      </c>
      <c r="B209" s="3" t="s">
        <v>202</v>
      </c>
      <c r="C209" s="12" t="s">
        <v>1792</v>
      </c>
      <c r="D209" s="12" t="s">
        <v>1792</v>
      </c>
    </row>
    <row r="210" spans="1:4" x14ac:dyDescent="0.45">
      <c r="A210" s="6">
        <v>640412045</v>
      </c>
      <c r="B210" s="3" t="s">
        <v>203</v>
      </c>
      <c r="C210" s="12" t="s">
        <v>1792</v>
      </c>
      <c r="D210" s="12" t="s">
        <v>1792</v>
      </c>
    </row>
    <row r="211" spans="1:4" x14ac:dyDescent="0.45">
      <c r="A211" s="6">
        <v>640412105</v>
      </c>
      <c r="B211" s="3" t="s">
        <v>204</v>
      </c>
      <c r="C211" s="12" t="s">
        <v>1792</v>
      </c>
      <c r="D211" s="12" t="s">
        <v>1792</v>
      </c>
    </row>
    <row r="212" spans="1:4" x14ac:dyDescent="0.45">
      <c r="A212" s="6">
        <v>640412107</v>
      </c>
      <c r="B212" s="3" t="s">
        <v>205</v>
      </c>
      <c r="C212" s="12" t="s">
        <v>1792</v>
      </c>
      <c r="D212" s="12" t="s">
        <v>1792</v>
      </c>
    </row>
    <row r="213" spans="1:4" x14ac:dyDescent="0.45">
      <c r="A213" s="6">
        <v>640412109</v>
      </c>
      <c r="B213" s="3" t="s">
        <v>206</v>
      </c>
      <c r="C213" s="12" t="s">
        <v>1792</v>
      </c>
      <c r="D213" s="12" t="s">
        <v>1792</v>
      </c>
    </row>
    <row r="214" spans="1:4" x14ac:dyDescent="0.45">
      <c r="A214" s="6">
        <v>640421007</v>
      </c>
      <c r="B214" s="3" t="s">
        <v>207</v>
      </c>
      <c r="C214" s="12" t="s">
        <v>1792</v>
      </c>
      <c r="D214" s="12" t="s">
        <v>1792</v>
      </c>
    </row>
    <row r="215" spans="1:4" x14ac:dyDescent="0.45">
      <c r="A215" s="6">
        <v>640421008</v>
      </c>
      <c r="B215" s="3" t="s">
        <v>208</v>
      </c>
      <c r="C215" s="12" t="s">
        <v>1792</v>
      </c>
      <c r="D215" s="12" t="s">
        <v>1792</v>
      </c>
    </row>
    <row r="216" spans="1:4" x14ac:dyDescent="0.45">
      <c r="A216" s="6">
        <v>640421009</v>
      </c>
      <c r="B216" s="3" t="s">
        <v>208</v>
      </c>
      <c r="C216" s="12" t="s">
        <v>1792</v>
      </c>
      <c r="D216" s="12" t="s">
        <v>1792</v>
      </c>
    </row>
    <row r="217" spans="1:4" x14ac:dyDescent="0.45">
      <c r="A217" s="6">
        <v>640421010</v>
      </c>
      <c r="B217" s="3" t="s">
        <v>209</v>
      </c>
      <c r="C217" s="12" t="s">
        <v>1792</v>
      </c>
      <c r="D217" s="12" t="s">
        <v>1792</v>
      </c>
    </row>
    <row r="218" spans="1:4" x14ac:dyDescent="0.45">
      <c r="A218" s="6">
        <v>640421011</v>
      </c>
      <c r="B218" s="3" t="s">
        <v>209</v>
      </c>
      <c r="C218" s="12" t="s">
        <v>1792</v>
      </c>
      <c r="D218" s="12" t="s">
        <v>1792</v>
      </c>
    </row>
    <row r="219" spans="1:4" x14ac:dyDescent="0.45">
      <c r="A219" s="6">
        <v>640441019</v>
      </c>
      <c r="B219" s="3" t="s">
        <v>210</v>
      </c>
      <c r="C219" s="12" t="s">
        <v>1792</v>
      </c>
      <c r="D219" s="12" t="s">
        <v>1792</v>
      </c>
    </row>
    <row r="220" spans="1:4" x14ac:dyDescent="0.45">
      <c r="A220" s="6">
        <v>640460009</v>
      </c>
      <c r="B220" s="3" t="s">
        <v>211</v>
      </c>
      <c r="C220" s="12" t="s">
        <v>1792</v>
      </c>
      <c r="D220" s="12" t="s">
        <v>1792</v>
      </c>
    </row>
    <row r="221" spans="1:4" x14ac:dyDescent="0.45">
      <c r="A221" s="6">
        <v>643310004</v>
      </c>
      <c r="B221" s="3" t="s">
        <v>212</v>
      </c>
      <c r="C221" s="12" t="s">
        <v>1792</v>
      </c>
      <c r="D221" s="12" t="s">
        <v>1792</v>
      </c>
    </row>
    <row r="222" spans="1:4" x14ac:dyDescent="0.45">
      <c r="A222" s="6">
        <v>643310086</v>
      </c>
      <c r="B222" s="3" t="s">
        <v>213</v>
      </c>
      <c r="C222" s="12" t="s">
        <v>1792</v>
      </c>
      <c r="D222" s="12" t="s">
        <v>1792</v>
      </c>
    </row>
    <row r="223" spans="1:4" x14ac:dyDescent="0.45">
      <c r="A223" s="6">
        <v>643310102</v>
      </c>
      <c r="B223" s="3" t="s">
        <v>195</v>
      </c>
      <c r="C223" s="12" t="s">
        <v>1792</v>
      </c>
      <c r="D223" s="12" t="s">
        <v>1792</v>
      </c>
    </row>
    <row r="224" spans="1:4" x14ac:dyDescent="0.45">
      <c r="A224" s="6">
        <v>643310156</v>
      </c>
      <c r="B224" s="3" t="s">
        <v>214</v>
      </c>
      <c r="C224" s="12" t="s">
        <v>1792</v>
      </c>
      <c r="D224" s="12" t="s">
        <v>1792</v>
      </c>
    </row>
    <row r="225" spans="1:4" x14ac:dyDescent="0.45">
      <c r="A225" s="6">
        <v>643310157</v>
      </c>
      <c r="B225" s="3" t="s">
        <v>215</v>
      </c>
      <c r="C225" s="12" t="s">
        <v>1792</v>
      </c>
      <c r="D225" s="12" t="s">
        <v>1792</v>
      </c>
    </row>
    <row r="226" spans="1:4" x14ac:dyDescent="0.45">
      <c r="A226" s="6">
        <v>643310170</v>
      </c>
      <c r="B226" s="3" t="s">
        <v>216</v>
      </c>
      <c r="C226" s="12" t="s">
        <v>1792</v>
      </c>
      <c r="D226" s="12" t="s">
        <v>1792</v>
      </c>
    </row>
    <row r="227" spans="1:4" x14ac:dyDescent="0.45">
      <c r="A227" s="6">
        <v>643310181</v>
      </c>
      <c r="B227" s="3" t="s">
        <v>217</v>
      </c>
      <c r="C227" s="12" t="s">
        <v>1792</v>
      </c>
      <c r="D227" s="12" t="s">
        <v>1792</v>
      </c>
    </row>
    <row r="228" spans="1:4" x14ac:dyDescent="0.45">
      <c r="A228" s="6">
        <v>643310182</v>
      </c>
      <c r="B228" s="3" t="s">
        <v>218</v>
      </c>
      <c r="C228" s="12" t="s">
        <v>1792</v>
      </c>
      <c r="D228" s="12" t="s">
        <v>1792</v>
      </c>
    </row>
    <row r="229" spans="1:4" x14ac:dyDescent="0.45">
      <c r="A229" s="6">
        <v>643310183</v>
      </c>
      <c r="B229" s="3" t="s">
        <v>204</v>
      </c>
      <c r="C229" s="12" t="s">
        <v>1792</v>
      </c>
      <c r="D229" s="12" t="s">
        <v>1792</v>
      </c>
    </row>
    <row r="230" spans="1:4" x14ac:dyDescent="0.45">
      <c r="A230" s="6">
        <v>643310184</v>
      </c>
      <c r="B230" s="3" t="s">
        <v>196</v>
      </c>
      <c r="C230" s="12" t="s">
        <v>1792</v>
      </c>
      <c r="D230" s="12" t="s">
        <v>1792</v>
      </c>
    </row>
    <row r="231" spans="1:4" x14ac:dyDescent="0.45">
      <c r="A231" s="6">
        <v>643310185</v>
      </c>
      <c r="B231" s="3" t="s">
        <v>205</v>
      </c>
      <c r="C231" s="12" t="s">
        <v>1792</v>
      </c>
      <c r="D231" s="12" t="s">
        <v>1792</v>
      </c>
    </row>
    <row r="232" spans="1:4" x14ac:dyDescent="0.45">
      <c r="A232" s="6">
        <v>643310187</v>
      </c>
      <c r="B232" s="3" t="s">
        <v>219</v>
      </c>
      <c r="C232" s="12" t="s">
        <v>1792</v>
      </c>
      <c r="D232" s="12" t="s">
        <v>1792</v>
      </c>
    </row>
    <row r="233" spans="1:4" x14ac:dyDescent="0.45">
      <c r="A233" s="6">
        <v>643310188</v>
      </c>
      <c r="B233" s="3" t="s">
        <v>220</v>
      </c>
      <c r="C233" s="12" t="s">
        <v>1792</v>
      </c>
      <c r="D233" s="12" t="s">
        <v>1792</v>
      </c>
    </row>
    <row r="234" spans="1:4" x14ac:dyDescent="0.45">
      <c r="A234" s="6">
        <v>643310190</v>
      </c>
      <c r="B234" s="3" t="s">
        <v>221</v>
      </c>
      <c r="C234" s="12" t="s">
        <v>1792</v>
      </c>
      <c r="D234" s="12" t="s">
        <v>1792</v>
      </c>
    </row>
    <row r="235" spans="1:4" x14ac:dyDescent="0.45">
      <c r="A235" s="6">
        <v>643310209</v>
      </c>
      <c r="B235" s="3" t="s">
        <v>222</v>
      </c>
      <c r="C235" s="12" t="s">
        <v>1792</v>
      </c>
      <c r="D235" s="12" t="s">
        <v>1792</v>
      </c>
    </row>
    <row r="236" spans="1:4" x14ac:dyDescent="0.45">
      <c r="A236" s="6">
        <v>643310210</v>
      </c>
      <c r="B236" s="3" t="s">
        <v>223</v>
      </c>
      <c r="C236" s="12" t="s">
        <v>1792</v>
      </c>
      <c r="D236" s="12" t="s">
        <v>1792</v>
      </c>
    </row>
    <row r="237" spans="1:4" x14ac:dyDescent="0.45">
      <c r="A237" s="6">
        <v>643310213</v>
      </c>
      <c r="B237" s="3" t="s">
        <v>20</v>
      </c>
      <c r="C237" s="12" t="s">
        <v>1792</v>
      </c>
      <c r="D237" s="12" t="s">
        <v>1792</v>
      </c>
    </row>
    <row r="238" spans="1:4" x14ac:dyDescent="0.45">
      <c r="A238" s="6">
        <v>643310214</v>
      </c>
      <c r="B238" s="3" t="s">
        <v>19</v>
      </c>
      <c r="C238" s="12" t="s">
        <v>1792</v>
      </c>
      <c r="D238" s="12" t="s">
        <v>1792</v>
      </c>
    </row>
    <row r="239" spans="1:4" x14ac:dyDescent="0.45">
      <c r="A239" s="6">
        <v>643310225</v>
      </c>
      <c r="B239" s="3" t="s">
        <v>224</v>
      </c>
      <c r="C239" s="12" t="s">
        <v>1792</v>
      </c>
      <c r="D239" s="12" t="s">
        <v>1792</v>
      </c>
    </row>
    <row r="240" spans="1:4" x14ac:dyDescent="0.45">
      <c r="A240" s="6">
        <v>643310284</v>
      </c>
      <c r="B240" s="3" t="s">
        <v>214</v>
      </c>
      <c r="C240" s="12" t="s">
        <v>1792</v>
      </c>
      <c r="D240" s="12" t="s">
        <v>1792</v>
      </c>
    </row>
    <row r="241" spans="1:4" x14ac:dyDescent="0.45">
      <c r="A241" s="6">
        <v>643310286</v>
      </c>
      <c r="B241" s="3" t="s">
        <v>219</v>
      </c>
      <c r="C241" s="12" t="s">
        <v>1792</v>
      </c>
      <c r="D241" s="12" t="s">
        <v>1792</v>
      </c>
    </row>
    <row r="242" spans="1:4" x14ac:dyDescent="0.45">
      <c r="A242" s="6">
        <v>643310287</v>
      </c>
      <c r="B242" s="3" t="s">
        <v>220</v>
      </c>
      <c r="C242" s="12" t="s">
        <v>1792</v>
      </c>
      <c r="D242" s="12" t="s">
        <v>1792</v>
      </c>
    </row>
    <row r="243" spans="1:4" x14ac:dyDescent="0.45">
      <c r="A243" s="6">
        <v>643310328</v>
      </c>
      <c r="B243" s="3" t="s">
        <v>215</v>
      </c>
      <c r="C243" s="12" t="s">
        <v>1792</v>
      </c>
      <c r="D243" s="12" t="s">
        <v>1792</v>
      </c>
    </row>
    <row r="244" spans="1:4" x14ac:dyDescent="0.45">
      <c r="A244" s="6">
        <v>643310329</v>
      </c>
      <c r="B244" s="3" t="s">
        <v>225</v>
      </c>
      <c r="C244" s="12" t="s">
        <v>1792</v>
      </c>
      <c r="D244" s="12" t="s">
        <v>1792</v>
      </c>
    </row>
    <row r="245" spans="1:4" x14ac:dyDescent="0.45">
      <c r="A245" s="6">
        <v>643310330</v>
      </c>
      <c r="B245" s="3" t="s">
        <v>226</v>
      </c>
      <c r="C245" s="12" t="s">
        <v>1792</v>
      </c>
      <c r="D245" s="12" t="s">
        <v>1792</v>
      </c>
    </row>
    <row r="246" spans="1:4" x14ac:dyDescent="0.45">
      <c r="A246" s="6">
        <v>643310332</v>
      </c>
      <c r="B246" s="3" t="s">
        <v>191</v>
      </c>
      <c r="C246" s="12" t="s">
        <v>1792</v>
      </c>
      <c r="D246" s="12" t="s">
        <v>1792</v>
      </c>
    </row>
    <row r="247" spans="1:4" x14ac:dyDescent="0.45">
      <c r="A247" s="6">
        <v>643310335</v>
      </c>
      <c r="B247" s="3" t="s">
        <v>227</v>
      </c>
      <c r="C247" s="12" t="s">
        <v>1792</v>
      </c>
      <c r="D247" s="12" t="s">
        <v>1792</v>
      </c>
    </row>
    <row r="248" spans="1:4" x14ac:dyDescent="0.45">
      <c r="A248" s="6">
        <v>643310336</v>
      </c>
      <c r="B248" s="3" t="s">
        <v>228</v>
      </c>
      <c r="C248" s="12" t="s">
        <v>1792</v>
      </c>
      <c r="D248" s="12" t="s">
        <v>1792</v>
      </c>
    </row>
    <row r="249" spans="1:4" x14ac:dyDescent="0.45">
      <c r="A249" s="6">
        <v>643310337</v>
      </c>
      <c r="B249" s="3" t="s">
        <v>229</v>
      </c>
      <c r="C249" s="12" t="s">
        <v>1792</v>
      </c>
      <c r="D249" s="12" t="s">
        <v>1792</v>
      </c>
    </row>
    <row r="250" spans="1:4" x14ac:dyDescent="0.45">
      <c r="A250" s="6">
        <v>643310343</v>
      </c>
      <c r="B250" s="3" t="s">
        <v>25</v>
      </c>
      <c r="C250" s="12" t="s">
        <v>1792</v>
      </c>
      <c r="D250" s="12" t="s">
        <v>1792</v>
      </c>
    </row>
    <row r="251" spans="1:4" x14ac:dyDescent="0.45">
      <c r="A251" s="6">
        <v>643310347</v>
      </c>
      <c r="B251" s="3" t="s">
        <v>230</v>
      </c>
      <c r="C251" s="12" t="s">
        <v>1792</v>
      </c>
      <c r="D251" s="12" t="s">
        <v>1792</v>
      </c>
    </row>
    <row r="252" spans="1:4" x14ac:dyDescent="0.45">
      <c r="A252" s="6">
        <v>643310348</v>
      </c>
      <c r="B252" s="3" t="s">
        <v>231</v>
      </c>
      <c r="C252" s="12" t="s">
        <v>1792</v>
      </c>
      <c r="D252" s="12" t="s">
        <v>1792</v>
      </c>
    </row>
    <row r="253" spans="1:4" x14ac:dyDescent="0.45">
      <c r="A253" s="6">
        <v>643310356</v>
      </c>
      <c r="B253" s="3" t="s">
        <v>232</v>
      </c>
      <c r="C253" s="12" t="s">
        <v>1792</v>
      </c>
      <c r="D253" s="12" t="s">
        <v>1792</v>
      </c>
    </row>
    <row r="254" spans="1:4" x14ac:dyDescent="0.45">
      <c r="A254" s="6">
        <v>643310384</v>
      </c>
      <c r="B254" s="3" t="s">
        <v>233</v>
      </c>
      <c r="C254" s="12" t="s">
        <v>1792</v>
      </c>
      <c r="D254" s="12" t="s">
        <v>1792</v>
      </c>
    </row>
    <row r="255" spans="1:4" x14ac:dyDescent="0.45">
      <c r="A255" s="6">
        <v>643310391</v>
      </c>
      <c r="B255" s="3" t="s">
        <v>226</v>
      </c>
      <c r="C255" s="12" t="s">
        <v>1792</v>
      </c>
      <c r="D255" s="12" t="s">
        <v>1792</v>
      </c>
    </row>
    <row r="256" spans="1:4" x14ac:dyDescent="0.45">
      <c r="A256" s="6">
        <v>643310394</v>
      </c>
      <c r="B256" s="3" t="s">
        <v>234</v>
      </c>
      <c r="C256" s="12" t="s">
        <v>1792</v>
      </c>
      <c r="D256" s="12" t="s">
        <v>1792</v>
      </c>
    </row>
    <row r="257" spans="1:4" x14ac:dyDescent="0.45">
      <c r="A257" s="6">
        <v>643310397</v>
      </c>
      <c r="B257" s="3" t="s">
        <v>216</v>
      </c>
      <c r="C257" s="12" t="s">
        <v>1792</v>
      </c>
      <c r="D257" s="12" t="s">
        <v>1792</v>
      </c>
    </row>
    <row r="258" spans="1:4" x14ac:dyDescent="0.45">
      <c r="A258" s="6">
        <v>643310402</v>
      </c>
      <c r="B258" s="3" t="s">
        <v>23</v>
      </c>
      <c r="C258" s="12" t="s">
        <v>1792</v>
      </c>
      <c r="D258" s="12" t="s">
        <v>1792</v>
      </c>
    </row>
    <row r="259" spans="1:4" x14ac:dyDescent="0.45">
      <c r="A259" s="6">
        <v>643310403</v>
      </c>
      <c r="B259" s="3" t="s">
        <v>24</v>
      </c>
      <c r="C259" s="12" t="s">
        <v>1792</v>
      </c>
      <c r="D259" s="12" t="s">
        <v>1792</v>
      </c>
    </row>
    <row r="260" spans="1:4" x14ac:dyDescent="0.45">
      <c r="A260" s="6">
        <v>643310407</v>
      </c>
      <c r="B260" s="3" t="s">
        <v>235</v>
      </c>
      <c r="C260" s="12" t="s">
        <v>1792</v>
      </c>
      <c r="D260" s="12" t="s">
        <v>1792</v>
      </c>
    </row>
    <row r="261" spans="1:4" x14ac:dyDescent="0.45">
      <c r="A261" s="6">
        <v>643310408</v>
      </c>
      <c r="B261" s="3" t="s">
        <v>235</v>
      </c>
      <c r="C261" s="12" t="s">
        <v>1792</v>
      </c>
      <c r="D261" s="12" t="s">
        <v>1792</v>
      </c>
    </row>
    <row r="262" spans="1:4" x14ac:dyDescent="0.45">
      <c r="A262" s="6">
        <v>643310415</v>
      </c>
      <c r="B262" s="3" t="s">
        <v>236</v>
      </c>
      <c r="C262" s="12" t="s">
        <v>1792</v>
      </c>
      <c r="D262" s="12" t="s">
        <v>1792</v>
      </c>
    </row>
    <row r="263" spans="1:4" x14ac:dyDescent="0.45">
      <c r="A263" s="6">
        <v>643310429</v>
      </c>
      <c r="B263" s="3" t="s">
        <v>237</v>
      </c>
      <c r="C263" s="12" t="s">
        <v>1792</v>
      </c>
      <c r="D263" s="12" t="s">
        <v>1792</v>
      </c>
    </row>
    <row r="264" spans="1:4" x14ac:dyDescent="0.45">
      <c r="A264" s="6">
        <v>643310434</v>
      </c>
      <c r="B264" s="3" t="s">
        <v>238</v>
      </c>
      <c r="C264" s="12" t="s">
        <v>1792</v>
      </c>
      <c r="D264" s="12" t="s">
        <v>1792</v>
      </c>
    </row>
    <row r="265" spans="1:4" x14ac:dyDescent="0.45">
      <c r="A265" s="6">
        <v>643310445</v>
      </c>
      <c r="B265" s="3" t="s">
        <v>211</v>
      </c>
      <c r="C265" s="12" t="s">
        <v>1792</v>
      </c>
      <c r="D265" s="12" t="s">
        <v>1792</v>
      </c>
    </row>
    <row r="266" spans="1:4" x14ac:dyDescent="0.45">
      <c r="A266" s="6">
        <v>643310450</v>
      </c>
      <c r="B266" s="3" t="s">
        <v>239</v>
      </c>
      <c r="C266" s="12" t="s">
        <v>1792</v>
      </c>
      <c r="D266" s="12" t="s">
        <v>1792</v>
      </c>
    </row>
    <row r="267" spans="1:4" x14ac:dyDescent="0.45">
      <c r="A267" s="6">
        <v>643310452</v>
      </c>
      <c r="B267" s="3" t="s">
        <v>240</v>
      </c>
      <c r="C267" s="12" t="s">
        <v>1792</v>
      </c>
      <c r="D267" s="12" t="s">
        <v>1792</v>
      </c>
    </row>
    <row r="268" spans="1:4" x14ac:dyDescent="0.45">
      <c r="A268" s="6">
        <v>643310454</v>
      </c>
      <c r="B268" s="3" t="s">
        <v>241</v>
      </c>
      <c r="C268" s="12" t="s">
        <v>1792</v>
      </c>
      <c r="D268" s="12" t="s">
        <v>1792</v>
      </c>
    </row>
    <row r="269" spans="1:4" x14ac:dyDescent="0.45">
      <c r="A269" s="6">
        <v>643310473</v>
      </c>
      <c r="B269" s="3" t="s">
        <v>242</v>
      </c>
      <c r="C269" s="12" t="s">
        <v>1792</v>
      </c>
      <c r="D269" s="12" t="s">
        <v>1792</v>
      </c>
    </row>
    <row r="270" spans="1:4" x14ac:dyDescent="0.45">
      <c r="A270" s="6">
        <v>643310476</v>
      </c>
      <c r="B270" s="3" t="s">
        <v>243</v>
      </c>
      <c r="C270" s="12" t="s">
        <v>1792</v>
      </c>
      <c r="D270" s="12" t="s">
        <v>1792</v>
      </c>
    </row>
    <row r="271" spans="1:4" x14ac:dyDescent="0.45">
      <c r="A271" s="6">
        <v>643310486</v>
      </c>
      <c r="B271" s="3" t="s">
        <v>192</v>
      </c>
      <c r="C271" s="12" t="s">
        <v>1792</v>
      </c>
      <c r="D271" s="12" t="s">
        <v>1792</v>
      </c>
    </row>
    <row r="272" spans="1:4" x14ac:dyDescent="0.45">
      <c r="A272" s="6">
        <v>643310491</v>
      </c>
      <c r="B272" s="3" t="s">
        <v>244</v>
      </c>
      <c r="C272" s="12" t="s">
        <v>1792</v>
      </c>
      <c r="D272" s="12" t="s">
        <v>1792</v>
      </c>
    </row>
    <row r="273" spans="1:4" x14ac:dyDescent="0.45">
      <c r="A273" s="6">
        <v>643310492</v>
      </c>
      <c r="B273" s="3" t="s">
        <v>245</v>
      </c>
      <c r="C273" s="12" t="s">
        <v>1792</v>
      </c>
      <c r="D273" s="12" t="s">
        <v>1792</v>
      </c>
    </row>
    <row r="274" spans="1:4" x14ac:dyDescent="0.45">
      <c r="A274" s="6">
        <v>643310493</v>
      </c>
      <c r="B274" s="3" t="s">
        <v>21</v>
      </c>
      <c r="C274" s="12" t="s">
        <v>1792</v>
      </c>
      <c r="D274" s="12" t="s">
        <v>1792</v>
      </c>
    </row>
    <row r="275" spans="1:4" x14ac:dyDescent="0.45">
      <c r="A275" s="6">
        <v>643310494</v>
      </c>
      <c r="B275" s="3" t="s">
        <v>22</v>
      </c>
      <c r="C275" s="12" t="s">
        <v>1792</v>
      </c>
      <c r="D275" s="12" t="s">
        <v>1792</v>
      </c>
    </row>
    <row r="276" spans="1:4" x14ac:dyDescent="0.45">
      <c r="A276" s="6">
        <v>643310497</v>
      </c>
      <c r="B276" s="3" t="s">
        <v>246</v>
      </c>
      <c r="C276" s="12" t="s">
        <v>1792</v>
      </c>
      <c r="D276" s="12" t="s">
        <v>1792</v>
      </c>
    </row>
    <row r="277" spans="1:4" x14ac:dyDescent="0.45">
      <c r="A277" s="6">
        <v>643310508</v>
      </c>
      <c r="B277" s="3" t="s">
        <v>247</v>
      </c>
      <c r="C277" s="12" t="s">
        <v>1792</v>
      </c>
      <c r="D277" s="12" t="s">
        <v>1792</v>
      </c>
    </row>
    <row r="278" spans="1:4" x14ac:dyDescent="0.45">
      <c r="A278" s="6">
        <v>620767311</v>
      </c>
      <c r="B278" s="3" t="s">
        <v>248</v>
      </c>
      <c r="C278" s="12" t="s">
        <v>1792</v>
      </c>
      <c r="D278" s="12" t="s">
        <v>1792</v>
      </c>
    </row>
    <row r="279" spans="1:4" x14ac:dyDescent="0.45">
      <c r="A279" s="6">
        <v>622830800</v>
      </c>
      <c r="B279" s="3" t="s">
        <v>249</v>
      </c>
      <c r="C279" s="12" t="s">
        <v>1792</v>
      </c>
      <c r="D279" s="12" t="s">
        <v>1792</v>
      </c>
    </row>
    <row r="280" spans="1:4" x14ac:dyDescent="0.45">
      <c r="A280" s="6">
        <v>622830801</v>
      </c>
      <c r="B280" s="3" t="s">
        <v>250</v>
      </c>
      <c r="C280" s="12" t="s">
        <v>1792</v>
      </c>
      <c r="D280" s="12" t="s">
        <v>1792</v>
      </c>
    </row>
    <row r="281" spans="1:4" x14ac:dyDescent="0.45">
      <c r="A281" s="10">
        <v>621672104</v>
      </c>
      <c r="B281" s="7" t="s">
        <v>251</v>
      </c>
      <c r="C281" s="7" t="s">
        <v>1793</v>
      </c>
      <c r="D281" s="7" t="s">
        <v>1793</v>
      </c>
    </row>
    <row r="282" spans="1:4" x14ac:dyDescent="0.45">
      <c r="A282" s="6">
        <v>622935900</v>
      </c>
      <c r="B282" s="3" t="s">
        <v>252</v>
      </c>
      <c r="C282" s="12" t="s">
        <v>1792</v>
      </c>
      <c r="D282" s="12" t="s">
        <v>1792</v>
      </c>
    </row>
    <row r="283" spans="1:4" x14ac:dyDescent="0.45">
      <c r="A283" s="6">
        <v>621606302</v>
      </c>
      <c r="B283" s="3" t="s">
        <v>253</v>
      </c>
      <c r="C283" s="12" t="s">
        <v>1792</v>
      </c>
      <c r="D283" s="12" t="s">
        <v>1792</v>
      </c>
    </row>
    <row r="284" spans="1:4" x14ac:dyDescent="0.45">
      <c r="A284" s="6">
        <v>622830002</v>
      </c>
      <c r="B284" s="3" t="s">
        <v>253</v>
      </c>
      <c r="C284" s="12" t="s">
        <v>1792</v>
      </c>
      <c r="D284" s="12" t="s">
        <v>1792</v>
      </c>
    </row>
    <row r="285" spans="1:4" x14ac:dyDescent="0.45">
      <c r="A285" s="6">
        <v>620001315</v>
      </c>
      <c r="B285" s="3" t="s">
        <v>254</v>
      </c>
      <c r="C285" s="12" t="s">
        <v>1792</v>
      </c>
      <c r="D285" s="12" t="s">
        <v>1792</v>
      </c>
    </row>
    <row r="286" spans="1:4" x14ac:dyDescent="0.45">
      <c r="A286" s="6">
        <v>620001316</v>
      </c>
      <c r="B286" s="3" t="s">
        <v>255</v>
      </c>
      <c r="C286" s="12" t="s">
        <v>1792</v>
      </c>
      <c r="D286" s="12" t="s">
        <v>1792</v>
      </c>
    </row>
    <row r="287" spans="1:4" x14ac:dyDescent="0.45">
      <c r="A287" s="6">
        <v>620001317</v>
      </c>
      <c r="B287" s="3" t="s">
        <v>256</v>
      </c>
      <c r="C287" s="12" t="s">
        <v>1792</v>
      </c>
      <c r="D287" s="12" t="s">
        <v>1792</v>
      </c>
    </row>
    <row r="288" spans="1:4" x14ac:dyDescent="0.45">
      <c r="A288" s="6">
        <v>620001947</v>
      </c>
      <c r="B288" s="3" t="s">
        <v>257</v>
      </c>
      <c r="C288" s="12" t="s">
        <v>1792</v>
      </c>
      <c r="D288" s="12" t="s">
        <v>1792</v>
      </c>
    </row>
    <row r="289" spans="1:4" x14ac:dyDescent="0.45">
      <c r="A289" s="6">
        <v>620001948</v>
      </c>
      <c r="B289" s="3" t="s">
        <v>258</v>
      </c>
      <c r="C289" s="12" t="s">
        <v>1792</v>
      </c>
      <c r="D289" s="12" t="s">
        <v>1792</v>
      </c>
    </row>
    <row r="290" spans="1:4" x14ac:dyDescent="0.45">
      <c r="A290" s="6">
        <v>620002399</v>
      </c>
      <c r="B290" s="3" t="s">
        <v>259</v>
      </c>
      <c r="C290" s="12" t="s">
        <v>1792</v>
      </c>
      <c r="D290" s="12" t="s">
        <v>1792</v>
      </c>
    </row>
    <row r="291" spans="1:4" x14ac:dyDescent="0.45">
      <c r="A291" s="6">
        <v>620002599</v>
      </c>
      <c r="B291" s="3" t="s">
        <v>260</v>
      </c>
      <c r="C291" s="12" t="s">
        <v>1792</v>
      </c>
      <c r="D291" s="12" t="s">
        <v>1792</v>
      </c>
    </row>
    <row r="292" spans="1:4" x14ac:dyDescent="0.45">
      <c r="A292" s="6">
        <v>620002935</v>
      </c>
      <c r="B292" s="3" t="s">
        <v>261</v>
      </c>
      <c r="C292" s="12" t="s">
        <v>1792</v>
      </c>
      <c r="D292" s="12" t="s">
        <v>1792</v>
      </c>
    </row>
    <row r="293" spans="1:4" x14ac:dyDescent="0.45">
      <c r="A293" s="6">
        <v>620003059</v>
      </c>
      <c r="B293" s="3" t="s">
        <v>262</v>
      </c>
      <c r="C293" s="12" t="s">
        <v>1792</v>
      </c>
      <c r="D293" s="12" t="s">
        <v>1792</v>
      </c>
    </row>
    <row r="294" spans="1:4" x14ac:dyDescent="0.45">
      <c r="A294" s="6">
        <v>620003091</v>
      </c>
      <c r="B294" s="3" t="s">
        <v>263</v>
      </c>
      <c r="C294" s="12" t="s">
        <v>1792</v>
      </c>
      <c r="D294" s="12" t="s">
        <v>1792</v>
      </c>
    </row>
    <row r="295" spans="1:4" x14ac:dyDescent="0.45">
      <c r="A295" s="6">
        <v>620004172</v>
      </c>
      <c r="B295" s="3" t="s">
        <v>264</v>
      </c>
      <c r="C295" s="12" t="s">
        <v>1792</v>
      </c>
      <c r="D295" s="12" t="s">
        <v>1792</v>
      </c>
    </row>
    <row r="296" spans="1:4" x14ac:dyDescent="0.45">
      <c r="A296" s="6">
        <v>620004173</v>
      </c>
      <c r="B296" s="3" t="s">
        <v>265</v>
      </c>
      <c r="C296" s="12" t="s">
        <v>1792</v>
      </c>
      <c r="D296" s="12" t="s">
        <v>1792</v>
      </c>
    </row>
    <row r="297" spans="1:4" x14ac:dyDescent="0.45">
      <c r="A297" s="6">
        <v>620004174</v>
      </c>
      <c r="B297" s="3" t="s">
        <v>266</v>
      </c>
      <c r="C297" s="12" t="s">
        <v>1792</v>
      </c>
      <c r="D297" s="12" t="s">
        <v>1792</v>
      </c>
    </row>
    <row r="298" spans="1:4" x14ac:dyDescent="0.45">
      <c r="A298" s="10">
        <v>620004396</v>
      </c>
      <c r="B298" s="7" t="s">
        <v>267</v>
      </c>
      <c r="C298" s="7" t="s">
        <v>1793</v>
      </c>
      <c r="D298" s="7" t="s">
        <v>1793</v>
      </c>
    </row>
    <row r="299" spans="1:4" x14ac:dyDescent="0.45">
      <c r="A299" s="6">
        <v>620004397</v>
      </c>
      <c r="B299" s="3" t="s">
        <v>268</v>
      </c>
      <c r="C299" s="12" t="s">
        <v>1792</v>
      </c>
      <c r="D299" s="12" t="s">
        <v>1792</v>
      </c>
    </row>
    <row r="300" spans="1:4" x14ac:dyDescent="0.45">
      <c r="A300" s="6">
        <v>620004398</v>
      </c>
      <c r="B300" s="3" t="s">
        <v>269</v>
      </c>
      <c r="C300" s="12" t="s">
        <v>1792</v>
      </c>
      <c r="D300" s="12" t="s">
        <v>1792</v>
      </c>
    </row>
    <row r="301" spans="1:4" x14ac:dyDescent="0.45">
      <c r="A301" s="6">
        <v>620004399</v>
      </c>
      <c r="B301" s="3" t="s">
        <v>269</v>
      </c>
      <c r="C301" s="12" t="s">
        <v>1792</v>
      </c>
      <c r="D301" s="12" t="s">
        <v>1792</v>
      </c>
    </row>
    <row r="302" spans="1:4" x14ac:dyDescent="0.45">
      <c r="A302" s="6">
        <v>620004400</v>
      </c>
      <c r="B302" s="3" t="s">
        <v>270</v>
      </c>
      <c r="C302" s="12" t="s">
        <v>1792</v>
      </c>
      <c r="D302" s="12" t="s">
        <v>1792</v>
      </c>
    </row>
    <row r="303" spans="1:4" x14ac:dyDescent="0.45">
      <c r="A303" s="6">
        <v>620004401</v>
      </c>
      <c r="B303" s="3" t="s">
        <v>271</v>
      </c>
      <c r="C303" s="12" t="s">
        <v>1792</v>
      </c>
      <c r="D303" s="12" t="s">
        <v>1792</v>
      </c>
    </row>
    <row r="304" spans="1:4" x14ac:dyDescent="0.45">
      <c r="A304" s="6">
        <v>620006268</v>
      </c>
      <c r="B304" s="3" t="s">
        <v>272</v>
      </c>
      <c r="C304" s="12" t="s">
        <v>1792</v>
      </c>
      <c r="D304" s="12" t="s">
        <v>1792</v>
      </c>
    </row>
    <row r="305" spans="1:4" x14ac:dyDescent="0.45">
      <c r="A305" s="6">
        <v>620006269</v>
      </c>
      <c r="B305" s="3" t="s">
        <v>273</v>
      </c>
      <c r="C305" s="12" t="s">
        <v>1792</v>
      </c>
      <c r="D305" s="12" t="s">
        <v>1792</v>
      </c>
    </row>
    <row r="306" spans="1:4" x14ac:dyDescent="0.45">
      <c r="A306" s="6">
        <v>620006292</v>
      </c>
      <c r="B306" s="3" t="s">
        <v>274</v>
      </c>
      <c r="C306" s="12" t="s">
        <v>1792</v>
      </c>
      <c r="D306" s="12" t="s">
        <v>1792</v>
      </c>
    </row>
    <row r="307" spans="1:4" x14ac:dyDescent="0.45">
      <c r="A307" s="6">
        <v>620006293</v>
      </c>
      <c r="B307" s="3" t="s">
        <v>275</v>
      </c>
      <c r="C307" s="12" t="s">
        <v>1792</v>
      </c>
      <c r="D307" s="12" t="s">
        <v>1792</v>
      </c>
    </row>
    <row r="308" spans="1:4" x14ac:dyDescent="0.45">
      <c r="A308" s="6">
        <v>620006634</v>
      </c>
      <c r="B308" s="3" t="s">
        <v>276</v>
      </c>
      <c r="C308" s="12" t="s">
        <v>1792</v>
      </c>
      <c r="D308" s="12" t="s">
        <v>1792</v>
      </c>
    </row>
    <row r="309" spans="1:4" x14ac:dyDescent="0.45">
      <c r="A309" s="6">
        <v>620006635</v>
      </c>
      <c r="B309" s="3" t="s">
        <v>277</v>
      </c>
      <c r="C309" s="12" t="s">
        <v>1792</v>
      </c>
      <c r="D309" s="12" t="s">
        <v>1792</v>
      </c>
    </row>
    <row r="310" spans="1:4" x14ac:dyDescent="0.45">
      <c r="A310" s="6">
        <v>620006636</v>
      </c>
      <c r="B310" s="3" t="s">
        <v>278</v>
      </c>
      <c r="C310" s="12" t="s">
        <v>1792</v>
      </c>
      <c r="D310" s="12" t="s">
        <v>1792</v>
      </c>
    </row>
    <row r="311" spans="1:4" x14ac:dyDescent="0.45">
      <c r="A311" s="6">
        <v>620006637</v>
      </c>
      <c r="B311" s="3" t="s">
        <v>279</v>
      </c>
      <c r="C311" s="12" t="s">
        <v>1792</v>
      </c>
      <c r="D311" s="12" t="s">
        <v>1792</v>
      </c>
    </row>
    <row r="312" spans="1:4" x14ac:dyDescent="0.45">
      <c r="A312" s="6">
        <v>620006641</v>
      </c>
      <c r="B312" s="3" t="s">
        <v>280</v>
      </c>
      <c r="C312" s="12" t="s">
        <v>1792</v>
      </c>
      <c r="D312" s="12" t="s">
        <v>1792</v>
      </c>
    </row>
    <row r="313" spans="1:4" x14ac:dyDescent="0.45">
      <c r="A313" s="6">
        <v>620006642</v>
      </c>
      <c r="B313" s="3" t="s">
        <v>281</v>
      </c>
      <c r="C313" s="12" t="s">
        <v>1792</v>
      </c>
      <c r="D313" s="12" t="s">
        <v>1792</v>
      </c>
    </row>
    <row r="314" spans="1:4" x14ac:dyDescent="0.45">
      <c r="A314" s="6">
        <v>620006643</v>
      </c>
      <c r="B314" s="3" t="s">
        <v>282</v>
      </c>
      <c r="C314" s="12" t="s">
        <v>1792</v>
      </c>
      <c r="D314" s="12" t="s">
        <v>1792</v>
      </c>
    </row>
    <row r="315" spans="1:4" x14ac:dyDescent="0.45">
      <c r="A315" s="6">
        <v>620006645</v>
      </c>
      <c r="B315" s="3" t="s">
        <v>283</v>
      </c>
      <c r="C315" s="12" t="s">
        <v>1792</v>
      </c>
      <c r="D315" s="12" t="s">
        <v>1792</v>
      </c>
    </row>
    <row r="316" spans="1:4" x14ac:dyDescent="0.45">
      <c r="A316" s="6">
        <v>620006646</v>
      </c>
      <c r="B316" s="3" t="s">
        <v>284</v>
      </c>
      <c r="C316" s="12" t="s">
        <v>1792</v>
      </c>
      <c r="D316" s="12" t="s">
        <v>1792</v>
      </c>
    </row>
    <row r="317" spans="1:4" x14ac:dyDescent="0.45">
      <c r="A317" s="6">
        <v>620006647</v>
      </c>
      <c r="B317" s="3" t="s">
        <v>285</v>
      </c>
      <c r="C317" s="12" t="s">
        <v>1792</v>
      </c>
      <c r="D317" s="12" t="s">
        <v>1792</v>
      </c>
    </row>
    <row r="318" spans="1:4" x14ac:dyDescent="0.45">
      <c r="A318" s="6">
        <v>620006649</v>
      </c>
      <c r="B318" s="3" t="s">
        <v>286</v>
      </c>
      <c r="C318" s="12" t="s">
        <v>1792</v>
      </c>
      <c r="D318" s="12" t="s">
        <v>1792</v>
      </c>
    </row>
    <row r="319" spans="1:4" x14ac:dyDescent="0.45">
      <c r="A319" s="6">
        <v>620007246</v>
      </c>
      <c r="B319" s="3" t="s">
        <v>287</v>
      </c>
      <c r="C319" s="12" t="s">
        <v>1792</v>
      </c>
      <c r="D319" s="12" t="s">
        <v>1792</v>
      </c>
    </row>
    <row r="320" spans="1:4" x14ac:dyDescent="0.45">
      <c r="A320" s="6">
        <v>620007416</v>
      </c>
      <c r="B320" s="3" t="s">
        <v>288</v>
      </c>
      <c r="C320" s="12" t="s">
        <v>1792</v>
      </c>
      <c r="D320" s="12" t="s">
        <v>1792</v>
      </c>
    </row>
    <row r="321" spans="1:4" x14ac:dyDescent="0.45">
      <c r="A321" s="6">
        <v>620007417</v>
      </c>
      <c r="B321" s="3" t="s">
        <v>289</v>
      </c>
      <c r="C321" s="12" t="s">
        <v>1792</v>
      </c>
      <c r="D321" s="12" t="s">
        <v>1792</v>
      </c>
    </row>
    <row r="322" spans="1:4" x14ac:dyDescent="0.45">
      <c r="A322" s="6">
        <v>620007507</v>
      </c>
      <c r="B322" s="3" t="s">
        <v>290</v>
      </c>
      <c r="C322" s="12" t="s">
        <v>1792</v>
      </c>
      <c r="D322" s="12" t="s">
        <v>1792</v>
      </c>
    </row>
    <row r="323" spans="1:4" x14ac:dyDescent="0.45">
      <c r="A323" s="6">
        <v>620007508</v>
      </c>
      <c r="B323" s="3" t="s">
        <v>291</v>
      </c>
      <c r="C323" s="12" t="s">
        <v>1792</v>
      </c>
      <c r="D323" s="12" t="s">
        <v>1792</v>
      </c>
    </row>
    <row r="324" spans="1:4" x14ac:dyDescent="0.45">
      <c r="A324" s="6">
        <v>620008177</v>
      </c>
      <c r="B324" s="3" t="s">
        <v>292</v>
      </c>
      <c r="C324" s="12" t="s">
        <v>1792</v>
      </c>
      <c r="D324" s="12" t="s">
        <v>1792</v>
      </c>
    </row>
    <row r="325" spans="1:4" x14ac:dyDescent="0.45">
      <c r="A325" s="6">
        <v>620155611</v>
      </c>
      <c r="B325" s="3" t="s">
        <v>293</v>
      </c>
      <c r="C325" s="12" t="s">
        <v>1792</v>
      </c>
      <c r="D325" s="12" t="s">
        <v>1792</v>
      </c>
    </row>
    <row r="326" spans="1:4" x14ac:dyDescent="0.45">
      <c r="A326" s="6">
        <v>620155634</v>
      </c>
      <c r="B326" s="3" t="s">
        <v>294</v>
      </c>
      <c r="C326" s="12" t="s">
        <v>1792</v>
      </c>
      <c r="D326" s="12" t="s">
        <v>1792</v>
      </c>
    </row>
    <row r="327" spans="1:4" x14ac:dyDescent="0.45">
      <c r="A327" s="6">
        <v>620155641</v>
      </c>
      <c r="B327" s="3" t="s">
        <v>295</v>
      </c>
      <c r="C327" s="12" t="s">
        <v>1792</v>
      </c>
      <c r="D327" s="12" t="s">
        <v>1792</v>
      </c>
    </row>
    <row r="328" spans="1:4" x14ac:dyDescent="0.45">
      <c r="A328" s="6">
        <v>620155645</v>
      </c>
      <c r="B328" s="3" t="s">
        <v>296</v>
      </c>
      <c r="C328" s="12" t="s">
        <v>1792</v>
      </c>
      <c r="D328" s="12" t="s">
        <v>1792</v>
      </c>
    </row>
    <row r="329" spans="1:4" x14ac:dyDescent="0.45">
      <c r="A329" s="6">
        <v>620155714</v>
      </c>
      <c r="B329" s="3" t="s">
        <v>297</v>
      </c>
      <c r="C329" s="12" t="s">
        <v>1792</v>
      </c>
      <c r="D329" s="12" t="s">
        <v>1792</v>
      </c>
    </row>
    <row r="330" spans="1:4" x14ac:dyDescent="0.45">
      <c r="A330" s="6">
        <v>620155716</v>
      </c>
      <c r="B330" s="3" t="s">
        <v>298</v>
      </c>
      <c r="C330" s="12" t="s">
        <v>1792</v>
      </c>
      <c r="D330" s="12" t="s">
        <v>1792</v>
      </c>
    </row>
    <row r="331" spans="1:4" x14ac:dyDescent="0.45">
      <c r="A331" s="6">
        <v>620735116</v>
      </c>
      <c r="B331" s="3" t="s">
        <v>299</v>
      </c>
      <c r="C331" s="12" t="s">
        <v>1792</v>
      </c>
      <c r="D331" s="12" t="s">
        <v>1792</v>
      </c>
    </row>
    <row r="332" spans="1:4" x14ac:dyDescent="0.45">
      <c r="A332" s="6">
        <v>620735119</v>
      </c>
      <c r="B332" s="3" t="s">
        <v>300</v>
      </c>
      <c r="C332" s="12" t="s">
        <v>1792</v>
      </c>
      <c r="D332" s="12" t="s">
        <v>1792</v>
      </c>
    </row>
    <row r="333" spans="1:4" x14ac:dyDescent="0.45">
      <c r="A333" s="6">
        <v>620735121</v>
      </c>
      <c r="B333" s="3" t="s">
        <v>301</v>
      </c>
      <c r="C333" s="12" t="s">
        <v>1792</v>
      </c>
      <c r="D333" s="12" t="s">
        <v>1792</v>
      </c>
    </row>
    <row r="334" spans="1:4" x14ac:dyDescent="0.45">
      <c r="A334" s="6">
        <v>620737702</v>
      </c>
      <c r="B334" s="3" t="s">
        <v>302</v>
      </c>
      <c r="C334" s="12" t="s">
        <v>1792</v>
      </c>
      <c r="D334" s="12" t="s">
        <v>1792</v>
      </c>
    </row>
    <row r="335" spans="1:4" x14ac:dyDescent="0.45">
      <c r="A335" s="6">
        <v>620738002</v>
      </c>
      <c r="B335" s="3" t="s">
        <v>303</v>
      </c>
      <c r="C335" s="12" t="s">
        <v>1792</v>
      </c>
      <c r="D335" s="12" t="s">
        <v>1792</v>
      </c>
    </row>
    <row r="336" spans="1:4" x14ac:dyDescent="0.45">
      <c r="A336" s="6">
        <v>620738010</v>
      </c>
      <c r="B336" s="3" t="s">
        <v>304</v>
      </c>
      <c r="C336" s="12" t="s">
        <v>1792</v>
      </c>
      <c r="D336" s="12" t="s">
        <v>1792</v>
      </c>
    </row>
    <row r="337" spans="1:4" x14ac:dyDescent="0.45">
      <c r="A337" s="6">
        <v>620738011</v>
      </c>
      <c r="B337" s="3" t="s">
        <v>305</v>
      </c>
      <c r="C337" s="12" t="s">
        <v>1792</v>
      </c>
      <c r="D337" s="12" t="s">
        <v>1792</v>
      </c>
    </row>
    <row r="338" spans="1:4" x14ac:dyDescent="0.45">
      <c r="A338" s="6">
        <v>620740001</v>
      </c>
      <c r="B338" s="3" t="s">
        <v>306</v>
      </c>
      <c r="C338" s="12" t="s">
        <v>1792</v>
      </c>
      <c r="D338" s="12" t="s">
        <v>1792</v>
      </c>
    </row>
    <row r="339" spans="1:4" x14ac:dyDescent="0.45">
      <c r="A339" s="6">
        <v>620740601</v>
      </c>
      <c r="B339" s="3" t="s">
        <v>307</v>
      </c>
      <c r="C339" s="12" t="s">
        <v>1792</v>
      </c>
      <c r="D339" s="12" t="s">
        <v>1792</v>
      </c>
    </row>
    <row r="340" spans="1:4" x14ac:dyDescent="0.45">
      <c r="A340" s="6">
        <v>620741309</v>
      </c>
      <c r="B340" s="3" t="s">
        <v>308</v>
      </c>
      <c r="C340" s="12" t="s">
        <v>1792</v>
      </c>
      <c r="D340" s="12" t="s">
        <v>1792</v>
      </c>
    </row>
    <row r="341" spans="1:4" x14ac:dyDescent="0.45">
      <c r="A341" s="6">
        <v>620745601</v>
      </c>
      <c r="B341" s="3" t="s">
        <v>309</v>
      </c>
      <c r="C341" s="12" t="s">
        <v>1792</v>
      </c>
      <c r="D341" s="12" t="s">
        <v>1792</v>
      </c>
    </row>
    <row r="342" spans="1:4" x14ac:dyDescent="0.45">
      <c r="A342" s="6">
        <v>620745701</v>
      </c>
      <c r="B342" s="3" t="s">
        <v>310</v>
      </c>
      <c r="C342" s="12" t="s">
        <v>1792</v>
      </c>
      <c r="D342" s="12" t="s">
        <v>1792</v>
      </c>
    </row>
    <row r="343" spans="1:4" x14ac:dyDescent="0.45">
      <c r="A343" s="6">
        <v>621646001</v>
      </c>
      <c r="B343" s="3" t="s">
        <v>311</v>
      </c>
      <c r="C343" s="12" t="s">
        <v>1792</v>
      </c>
      <c r="D343" s="12" t="s">
        <v>1792</v>
      </c>
    </row>
    <row r="344" spans="1:4" x14ac:dyDescent="0.45">
      <c r="A344" s="6">
        <v>621651401</v>
      </c>
      <c r="B344" s="3" t="s">
        <v>312</v>
      </c>
      <c r="C344" s="12" t="s">
        <v>1792</v>
      </c>
      <c r="D344" s="12" t="s">
        <v>1792</v>
      </c>
    </row>
    <row r="345" spans="1:4" x14ac:dyDescent="0.45">
      <c r="A345" s="6">
        <v>622133101</v>
      </c>
      <c r="B345" s="3" t="s">
        <v>313</v>
      </c>
      <c r="C345" s="12" t="s">
        <v>1792</v>
      </c>
      <c r="D345" s="12" t="s">
        <v>1792</v>
      </c>
    </row>
    <row r="346" spans="1:4" x14ac:dyDescent="0.45">
      <c r="A346" s="6">
        <v>622688901</v>
      </c>
      <c r="B346" s="3" t="s">
        <v>314</v>
      </c>
      <c r="C346" s="12" t="s">
        <v>1792</v>
      </c>
      <c r="D346" s="12" t="s">
        <v>1792</v>
      </c>
    </row>
    <row r="347" spans="1:4" x14ac:dyDescent="0.45">
      <c r="A347" s="6">
        <v>622842300</v>
      </c>
      <c r="B347" s="3" t="s">
        <v>315</v>
      </c>
      <c r="C347" s="12" t="s">
        <v>1792</v>
      </c>
      <c r="D347" s="12" t="s">
        <v>1792</v>
      </c>
    </row>
    <row r="348" spans="1:4" x14ac:dyDescent="0.45">
      <c r="A348" s="6">
        <v>622842301</v>
      </c>
      <c r="B348" s="3" t="s">
        <v>316</v>
      </c>
      <c r="C348" s="12" t="s">
        <v>1792</v>
      </c>
      <c r="D348" s="12" t="s">
        <v>1792</v>
      </c>
    </row>
    <row r="349" spans="1:4" x14ac:dyDescent="0.45">
      <c r="A349" s="6">
        <v>640406035</v>
      </c>
      <c r="B349" s="3" t="s">
        <v>317</v>
      </c>
      <c r="C349" s="12" t="s">
        <v>1792</v>
      </c>
      <c r="D349" s="12" t="s">
        <v>1792</v>
      </c>
    </row>
    <row r="350" spans="1:4" x14ac:dyDescent="0.45">
      <c r="A350" s="6">
        <v>640407023</v>
      </c>
      <c r="B350" s="3" t="s">
        <v>318</v>
      </c>
      <c r="C350" s="12" t="s">
        <v>1792</v>
      </c>
      <c r="D350" s="12" t="s">
        <v>1792</v>
      </c>
    </row>
    <row r="351" spans="1:4" x14ac:dyDescent="0.45">
      <c r="A351" s="6">
        <v>640407024</v>
      </c>
      <c r="B351" s="3" t="s">
        <v>319</v>
      </c>
      <c r="C351" s="12" t="s">
        <v>1792</v>
      </c>
      <c r="D351" s="12" t="s">
        <v>1792</v>
      </c>
    </row>
    <row r="352" spans="1:4" x14ac:dyDescent="0.45">
      <c r="A352" s="6">
        <v>640408013</v>
      </c>
      <c r="B352" s="3" t="s">
        <v>320</v>
      </c>
      <c r="C352" s="12" t="s">
        <v>1792</v>
      </c>
      <c r="D352" s="12" t="s">
        <v>1792</v>
      </c>
    </row>
    <row r="353" spans="1:4" x14ac:dyDescent="0.45">
      <c r="A353" s="6">
        <v>640412067</v>
      </c>
      <c r="B353" s="3" t="s">
        <v>321</v>
      </c>
      <c r="C353" s="12" t="s">
        <v>1792</v>
      </c>
      <c r="D353" s="12" t="s">
        <v>1792</v>
      </c>
    </row>
    <row r="354" spans="1:4" x14ac:dyDescent="0.45">
      <c r="A354" s="6">
        <v>640412069</v>
      </c>
      <c r="B354" s="3" t="s">
        <v>322</v>
      </c>
      <c r="C354" s="12" t="s">
        <v>1792</v>
      </c>
      <c r="D354" s="12" t="s">
        <v>1792</v>
      </c>
    </row>
    <row r="355" spans="1:4" x14ac:dyDescent="0.45">
      <c r="A355" s="6">
        <v>640412070</v>
      </c>
      <c r="B355" s="3" t="s">
        <v>323</v>
      </c>
      <c r="C355" s="12" t="s">
        <v>1792</v>
      </c>
      <c r="D355" s="12" t="s">
        <v>1792</v>
      </c>
    </row>
    <row r="356" spans="1:4" x14ac:dyDescent="0.45">
      <c r="A356" s="6">
        <v>640412071</v>
      </c>
      <c r="B356" s="3" t="s">
        <v>324</v>
      </c>
      <c r="C356" s="12" t="s">
        <v>1792</v>
      </c>
      <c r="D356" s="12" t="s">
        <v>1792</v>
      </c>
    </row>
    <row r="357" spans="1:4" x14ac:dyDescent="0.45">
      <c r="A357" s="6">
        <v>640412102</v>
      </c>
      <c r="B357" s="3" t="s">
        <v>325</v>
      </c>
      <c r="C357" s="12" t="s">
        <v>1792</v>
      </c>
      <c r="D357" s="12" t="s">
        <v>1792</v>
      </c>
    </row>
    <row r="358" spans="1:4" x14ac:dyDescent="0.45">
      <c r="A358" s="6">
        <v>640412103</v>
      </c>
      <c r="B358" s="3" t="s">
        <v>326</v>
      </c>
      <c r="C358" s="12" t="s">
        <v>1792</v>
      </c>
      <c r="D358" s="12" t="s">
        <v>1792</v>
      </c>
    </row>
    <row r="359" spans="1:4" x14ac:dyDescent="0.45">
      <c r="A359" s="6">
        <v>640412110</v>
      </c>
      <c r="B359" s="3" t="s">
        <v>327</v>
      </c>
      <c r="C359" s="12" t="s">
        <v>1792</v>
      </c>
      <c r="D359" s="12" t="s">
        <v>1792</v>
      </c>
    </row>
    <row r="360" spans="1:4" x14ac:dyDescent="0.45">
      <c r="A360" s="6">
        <v>640412111</v>
      </c>
      <c r="B360" s="3" t="s">
        <v>328</v>
      </c>
      <c r="C360" s="12" t="s">
        <v>1792</v>
      </c>
      <c r="D360" s="12" t="s">
        <v>1792</v>
      </c>
    </row>
    <row r="361" spans="1:4" x14ac:dyDescent="0.45">
      <c r="A361" s="6">
        <v>640412112</v>
      </c>
      <c r="B361" s="3" t="s">
        <v>329</v>
      </c>
      <c r="C361" s="12" t="s">
        <v>1792</v>
      </c>
      <c r="D361" s="12" t="s">
        <v>1792</v>
      </c>
    </row>
    <row r="362" spans="1:4" x14ac:dyDescent="0.45">
      <c r="A362" s="6">
        <v>640421002</v>
      </c>
      <c r="B362" s="3" t="s">
        <v>330</v>
      </c>
      <c r="C362" s="12" t="s">
        <v>1792</v>
      </c>
      <c r="D362" s="12" t="s">
        <v>1792</v>
      </c>
    </row>
    <row r="363" spans="1:4" x14ac:dyDescent="0.45">
      <c r="A363" s="6">
        <v>640431047</v>
      </c>
      <c r="B363" s="3" t="s">
        <v>331</v>
      </c>
      <c r="C363" s="12" t="s">
        <v>1792</v>
      </c>
      <c r="D363" s="12" t="s">
        <v>1792</v>
      </c>
    </row>
    <row r="364" spans="1:4" x14ac:dyDescent="0.45">
      <c r="A364" s="6">
        <v>640450010</v>
      </c>
      <c r="B364" s="3" t="s">
        <v>332</v>
      </c>
      <c r="C364" s="12" t="s">
        <v>1792</v>
      </c>
      <c r="D364" s="12" t="s">
        <v>1792</v>
      </c>
    </row>
    <row r="365" spans="1:4" x14ac:dyDescent="0.45">
      <c r="A365" s="6">
        <v>640460006</v>
      </c>
      <c r="B365" s="3" t="s">
        <v>333</v>
      </c>
      <c r="C365" s="12" t="s">
        <v>1792</v>
      </c>
      <c r="D365" s="12" t="s">
        <v>1792</v>
      </c>
    </row>
    <row r="366" spans="1:4" x14ac:dyDescent="0.45">
      <c r="A366" s="6">
        <v>640460011</v>
      </c>
      <c r="B366" s="3" t="s">
        <v>334</v>
      </c>
      <c r="C366" s="12" t="s">
        <v>1792</v>
      </c>
      <c r="D366" s="12" t="s">
        <v>1792</v>
      </c>
    </row>
    <row r="367" spans="1:4" x14ac:dyDescent="0.45">
      <c r="A367" s="6">
        <v>643230011</v>
      </c>
      <c r="B367" s="3" t="s">
        <v>261</v>
      </c>
      <c r="C367" s="12" t="s">
        <v>1792</v>
      </c>
      <c r="D367" s="12" t="s">
        <v>1792</v>
      </c>
    </row>
    <row r="368" spans="1:4" x14ac:dyDescent="0.45">
      <c r="A368" s="6">
        <v>643230012</v>
      </c>
      <c r="B368" s="3" t="s">
        <v>258</v>
      </c>
      <c r="C368" s="12" t="s">
        <v>1792</v>
      </c>
      <c r="D368" s="12" t="s">
        <v>1792</v>
      </c>
    </row>
    <row r="369" spans="1:4" x14ac:dyDescent="0.45">
      <c r="A369" s="6">
        <v>643230013</v>
      </c>
      <c r="B369" s="3" t="s">
        <v>335</v>
      </c>
      <c r="C369" s="12" t="s">
        <v>1792</v>
      </c>
      <c r="D369" s="12" t="s">
        <v>1792</v>
      </c>
    </row>
    <row r="370" spans="1:4" x14ac:dyDescent="0.45">
      <c r="A370" s="6">
        <v>643230026</v>
      </c>
      <c r="B370" s="3" t="s">
        <v>336</v>
      </c>
      <c r="C370" s="12" t="s">
        <v>1792</v>
      </c>
      <c r="D370" s="12" t="s">
        <v>1792</v>
      </c>
    </row>
    <row r="371" spans="1:4" x14ac:dyDescent="0.45">
      <c r="A371" s="6">
        <v>643230027</v>
      </c>
      <c r="B371" s="3" t="s">
        <v>337</v>
      </c>
      <c r="C371" s="12" t="s">
        <v>1792</v>
      </c>
      <c r="D371" s="12" t="s">
        <v>1792</v>
      </c>
    </row>
    <row r="372" spans="1:4" x14ac:dyDescent="0.45">
      <c r="A372" s="6">
        <v>643230032</v>
      </c>
      <c r="B372" s="3" t="s">
        <v>338</v>
      </c>
      <c r="C372" s="12" t="s">
        <v>1792</v>
      </c>
      <c r="D372" s="12" t="s">
        <v>1792</v>
      </c>
    </row>
    <row r="373" spans="1:4" x14ac:dyDescent="0.45">
      <c r="A373" s="6">
        <v>643230034</v>
      </c>
      <c r="B373" s="3" t="s">
        <v>321</v>
      </c>
      <c r="C373" s="12" t="s">
        <v>1792</v>
      </c>
      <c r="D373" s="12" t="s">
        <v>1792</v>
      </c>
    </row>
    <row r="374" spans="1:4" x14ac:dyDescent="0.45">
      <c r="A374" s="6">
        <v>643230035</v>
      </c>
      <c r="B374" s="3" t="s">
        <v>315</v>
      </c>
      <c r="C374" s="12" t="s">
        <v>1792</v>
      </c>
      <c r="D374" s="12" t="s">
        <v>1792</v>
      </c>
    </row>
    <row r="375" spans="1:4" x14ac:dyDescent="0.45">
      <c r="A375" s="6">
        <v>643230036</v>
      </c>
      <c r="B375" s="3" t="s">
        <v>328</v>
      </c>
      <c r="C375" s="12" t="s">
        <v>1792</v>
      </c>
      <c r="D375" s="12" t="s">
        <v>1792</v>
      </c>
    </row>
    <row r="376" spans="1:4" x14ac:dyDescent="0.45">
      <c r="A376" s="6">
        <v>643230038</v>
      </c>
      <c r="B376" s="3" t="s">
        <v>339</v>
      </c>
      <c r="C376" s="12" t="s">
        <v>1792</v>
      </c>
      <c r="D376" s="12" t="s">
        <v>1792</v>
      </c>
    </row>
    <row r="377" spans="1:4" x14ac:dyDescent="0.45">
      <c r="A377" s="6">
        <v>643230039</v>
      </c>
      <c r="B377" s="3" t="s">
        <v>340</v>
      </c>
      <c r="C377" s="12" t="s">
        <v>1792</v>
      </c>
      <c r="D377" s="12" t="s">
        <v>1792</v>
      </c>
    </row>
    <row r="378" spans="1:4" x14ac:dyDescent="0.45">
      <c r="A378" s="6">
        <v>643230042</v>
      </c>
      <c r="B378" s="3" t="s">
        <v>341</v>
      </c>
      <c r="C378" s="12" t="s">
        <v>1792</v>
      </c>
      <c r="D378" s="12" t="s">
        <v>1792</v>
      </c>
    </row>
    <row r="379" spans="1:4" x14ac:dyDescent="0.45">
      <c r="A379" s="6">
        <v>643230048</v>
      </c>
      <c r="B379" s="3" t="s">
        <v>342</v>
      </c>
      <c r="C379" s="12" t="s">
        <v>1792</v>
      </c>
      <c r="D379" s="12" t="s">
        <v>1792</v>
      </c>
    </row>
    <row r="380" spans="1:4" x14ac:dyDescent="0.45">
      <c r="A380" s="6">
        <v>643230050</v>
      </c>
      <c r="B380" s="3" t="s">
        <v>343</v>
      </c>
      <c r="C380" s="12" t="s">
        <v>1792</v>
      </c>
      <c r="D380" s="12" t="s">
        <v>1792</v>
      </c>
    </row>
    <row r="381" spans="1:4" x14ac:dyDescent="0.45">
      <c r="A381" s="6">
        <v>643230052</v>
      </c>
      <c r="B381" s="3" t="s">
        <v>323</v>
      </c>
      <c r="C381" s="12" t="s">
        <v>1792</v>
      </c>
      <c r="D381" s="12" t="s">
        <v>1792</v>
      </c>
    </row>
    <row r="382" spans="1:4" x14ac:dyDescent="0.45">
      <c r="A382" s="6">
        <v>643230076</v>
      </c>
      <c r="B382" s="3" t="s">
        <v>326</v>
      </c>
      <c r="C382" s="12" t="s">
        <v>1792</v>
      </c>
      <c r="D382" s="12" t="s">
        <v>1792</v>
      </c>
    </row>
    <row r="383" spans="1:4" x14ac:dyDescent="0.45">
      <c r="A383" s="6">
        <v>643230077</v>
      </c>
      <c r="B383" s="3" t="s">
        <v>344</v>
      </c>
      <c r="C383" s="12" t="s">
        <v>1792</v>
      </c>
      <c r="D383" s="12" t="s">
        <v>1792</v>
      </c>
    </row>
    <row r="384" spans="1:4" x14ac:dyDescent="0.45">
      <c r="A384" s="6">
        <v>643230081</v>
      </c>
      <c r="B384" s="3" t="s">
        <v>345</v>
      </c>
      <c r="C384" s="12" t="s">
        <v>1792</v>
      </c>
      <c r="D384" s="12" t="s">
        <v>1792</v>
      </c>
    </row>
    <row r="385" spans="1:4" x14ac:dyDescent="0.45">
      <c r="A385" s="6">
        <v>643230089</v>
      </c>
      <c r="B385" s="3" t="s">
        <v>346</v>
      </c>
      <c r="C385" s="12" t="s">
        <v>1792</v>
      </c>
      <c r="D385" s="12" t="s">
        <v>1792</v>
      </c>
    </row>
    <row r="386" spans="1:4" x14ac:dyDescent="0.45">
      <c r="A386" s="6">
        <v>643230090</v>
      </c>
      <c r="B386" s="3" t="s">
        <v>347</v>
      </c>
      <c r="C386" s="12" t="s">
        <v>1792</v>
      </c>
      <c r="D386" s="12" t="s">
        <v>1792</v>
      </c>
    </row>
    <row r="387" spans="1:4" x14ac:dyDescent="0.45">
      <c r="A387" s="6">
        <v>643230176</v>
      </c>
      <c r="B387" s="3" t="s">
        <v>348</v>
      </c>
      <c r="C387" s="12" t="s">
        <v>1792</v>
      </c>
      <c r="D387" s="12" t="s">
        <v>1792</v>
      </c>
    </row>
    <row r="388" spans="1:4" x14ac:dyDescent="0.45">
      <c r="A388" s="6">
        <v>643230212</v>
      </c>
      <c r="B388" s="3" t="s">
        <v>349</v>
      </c>
      <c r="C388" s="12" t="s">
        <v>1792</v>
      </c>
      <c r="D388" s="12" t="s">
        <v>1792</v>
      </c>
    </row>
    <row r="389" spans="1:4" x14ac:dyDescent="0.45">
      <c r="A389" s="6">
        <v>643230230</v>
      </c>
      <c r="B389" s="3" t="s">
        <v>339</v>
      </c>
      <c r="C389" s="12" t="s">
        <v>1792</v>
      </c>
      <c r="D389" s="12" t="s">
        <v>1792</v>
      </c>
    </row>
    <row r="390" spans="1:4" x14ac:dyDescent="0.45">
      <c r="A390" s="6">
        <v>643230251</v>
      </c>
      <c r="B390" s="3" t="s">
        <v>350</v>
      </c>
      <c r="C390" s="12" t="s">
        <v>1792</v>
      </c>
      <c r="D390" s="12" t="s">
        <v>1792</v>
      </c>
    </row>
    <row r="391" spans="1:4" x14ac:dyDescent="0.45">
      <c r="A391" s="6">
        <v>643230252</v>
      </c>
      <c r="B391" s="3" t="s">
        <v>351</v>
      </c>
      <c r="C391" s="12" t="s">
        <v>1792</v>
      </c>
      <c r="D391" s="12" t="s">
        <v>1792</v>
      </c>
    </row>
    <row r="392" spans="1:4" x14ac:dyDescent="0.45">
      <c r="A392" s="6">
        <v>643230253</v>
      </c>
      <c r="B392" s="3" t="s">
        <v>352</v>
      </c>
      <c r="C392" s="12" t="s">
        <v>1792</v>
      </c>
      <c r="D392" s="12" t="s">
        <v>1792</v>
      </c>
    </row>
    <row r="393" spans="1:4" x14ac:dyDescent="0.45">
      <c r="A393" s="6">
        <v>643230254</v>
      </c>
      <c r="B393" s="3" t="s">
        <v>353</v>
      </c>
      <c r="C393" s="12" t="s">
        <v>1792</v>
      </c>
      <c r="D393" s="12" t="s">
        <v>1792</v>
      </c>
    </row>
    <row r="394" spans="1:4" x14ac:dyDescent="0.45">
      <c r="A394" s="6">
        <v>643230267</v>
      </c>
      <c r="B394" s="3" t="s">
        <v>354</v>
      </c>
      <c r="C394" s="12" t="s">
        <v>1792</v>
      </c>
      <c r="D394" s="12" t="s">
        <v>1792</v>
      </c>
    </row>
    <row r="395" spans="1:4" x14ac:dyDescent="0.45">
      <c r="A395" s="6">
        <v>643230270</v>
      </c>
      <c r="B395" s="3" t="s">
        <v>355</v>
      </c>
      <c r="C395" s="12" t="s">
        <v>1792</v>
      </c>
      <c r="D395" s="12" t="s">
        <v>1792</v>
      </c>
    </row>
    <row r="396" spans="1:4" x14ac:dyDescent="0.45">
      <c r="A396" s="6">
        <v>643230282</v>
      </c>
      <c r="B396" s="3" t="s">
        <v>305</v>
      </c>
      <c r="C396" s="12" t="s">
        <v>1792</v>
      </c>
      <c r="D396" s="12" t="s">
        <v>1792</v>
      </c>
    </row>
    <row r="397" spans="1:4" x14ac:dyDescent="0.45">
      <c r="A397" s="6">
        <v>643230283</v>
      </c>
      <c r="B397" s="3" t="s">
        <v>334</v>
      </c>
      <c r="C397" s="12" t="s">
        <v>1792</v>
      </c>
      <c r="D397" s="12" t="s">
        <v>1792</v>
      </c>
    </row>
    <row r="398" spans="1:4" x14ac:dyDescent="0.45">
      <c r="A398" s="6">
        <v>643230287</v>
      </c>
      <c r="B398" s="3" t="s">
        <v>356</v>
      </c>
      <c r="C398" s="12" t="s">
        <v>1792</v>
      </c>
      <c r="D398" s="12" t="s">
        <v>1792</v>
      </c>
    </row>
    <row r="399" spans="1:4" x14ac:dyDescent="0.45">
      <c r="A399" s="6">
        <v>643230297</v>
      </c>
      <c r="B399" s="3" t="s">
        <v>357</v>
      </c>
      <c r="C399" s="12" t="s">
        <v>1792</v>
      </c>
      <c r="D399" s="12" t="s">
        <v>1792</v>
      </c>
    </row>
    <row r="400" spans="1:4" x14ac:dyDescent="0.45">
      <c r="A400" s="6">
        <v>643230298</v>
      </c>
      <c r="B400" s="3" t="s">
        <v>358</v>
      </c>
      <c r="C400" s="12" t="s">
        <v>1792</v>
      </c>
      <c r="D400" s="12" t="s">
        <v>1792</v>
      </c>
    </row>
    <row r="401" spans="1:4" x14ac:dyDescent="0.45">
      <c r="A401" s="6">
        <v>643230314</v>
      </c>
      <c r="B401" s="3" t="s">
        <v>359</v>
      </c>
      <c r="C401" s="12" t="s">
        <v>1792</v>
      </c>
      <c r="D401" s="12" t="s">
        <v>1792</v>
      </c>
    </row>
    <row r="402" spans="1:4" x14ac:dyDescent="0.45">
      <c r="A402" s="6">
        <v>643230317</v>
      </c>
      <c r="B402" s="3" t="s">
        <v>360</v>
      </c>
      <c r="C402" s="12" t="s">
        <v>1792</v>
      </c>
      <c r="D402" s="12" t="s">
        <v>1792</v>
      </c>
    </row>
    <row r="403" spans="1:4" x14ac:dyDescent="0.45">
      <c r="A403" s="6">
        <v>643230346</v>
      </c>
      <c r="B403" s="3" t="s">
        <v>361</v>
      </c>
      <c r="C403" s="12" t="s">
        <v>1792</v>
      </c>
      <c r="D403" s="12" t="s">
        <v>1792</v>
      </c>
    </row>
    <row r="404" spans="1:4" x14ac:dyDescent="0.45">
      <c r="A404" s="6">
        <v>643230406</v>
      </c>
      <c r="B404" s="3" t="s">
        <v>362</v>
      </c>
      <c r="C404" s="12" t="s">
        <v>1792</v>
      </c>
      <c r="D404" s="12" t="s">
        <v>1792</v>
      </c>
    </row>
    <row r="405" spans="1:4" x14ac:dyDescent="0.45">
      <c r="A405" s="6">
        <v>643230411</v>
      </c>
      <c r="B405" s="3" t="s">
        <v>363</v>
      </c>
      <c r="C405" s="12" t="s">
        <v>1792</v>
      </c>
      <c r="D405" s="12" t="s">
        <v>1792</v>
      </c>
    </row>
    <row r="406" spans="1:4" x14ac:dyDescent="0.45">
      <c r="A406" s="6">
        <v>643230412</v>
      </c>
      <c r="B406" s="3" t="s">
        <v>364</v>
      </c>
      <c r="C406" s="12" t="s">
        <v>1792</v>
      </c>
      <c r="D406" s="12" t="s">
        <v>1792</v>
      </c>
    </row>
    <row r="407" spans="1:4" x14ac:dyDescent="0.45">
      <c r="A407" s="6">
        <v>620003682</v>
      </c>
      <c r="B407" s="3" t="s">
        <v>365</v>
      </c>
      <c r="C407" s="12" t="s">
        <v>1792</v>
      </c>
      <c r="D407" s="12" t="s">
        <v>1792</v>
      </c>
    </row>
    <row r="408" spans="1:4" x14ac:dyDescent="0.45">
      <c r="A408" s="6">
        <v>620003683</v>
      </c>
      <c r="B408" s="3" t="s">
        <v>366</v>
      </c>
      <c r="C408" s="12" t="s">
        <v>1792</v>
      </c>
      <c r="D408" s="12" t="s">
        <v>1792</v>
      </c>
    </row>
    <row r="409" spans="1:4" x14ac:dyDescent="0.45">
      <c r="A409" s="6">
        <v>620003684</v>
      </c>
      <c r="B409" s="3" t="s">
        <v>367</v>
      </c>
      <c r="C409" s="12" t="s">
        <v>1792</v>
      </c>
      <c r="D409" s="12" t="s">
        <v>1792</v>
      </c>
    </row>
    <row r="410" spans="1:4" x14ac:dyDescent="0.45">
      <c r="A410" s="6">
        <v>620003685</v>
      </c>
      <c r="B410" s="3" t="s">
        <v>368</v>
      </c>
      <c r="C410" s="12" t="s">
        <v>1792</v>
      </c>
      <c r="D410" s="12" t="s">
        <v>1792</v>
      </c>
    </row>
    <row r="411" spans="1:4" x14ac:dyDescent="0.45">
      <c r="A411" s="6">
        <v>620003686</v>
      </c>
      <c r="B411" s="3" t="s">
        <v>369</v>
      </c>
      <c r="C411" s="12" t="s">
        <v>1792</v>
      </c>
      <c r="D411" s="12" t="s">
        <v>1792</v>
      </c>
    </row>
    <row r="412" spans="1:4" x14ac:dyDescent="0.45">
      <c r="A412" s="6">
        <v>620003688</v>
      </c>
      <c r="B412" s="3" t="s">
        <v>370</v>
      </c>
      <c r="C412" s="12" t="s">
        <v>1792</v>
      </c>
      <c r="D412" s="12" t="s">
        <v>1792</v>
      </c>
    </row>
    <row r="413" spans="1:4" x14ac:dyDescent="0.45">
      <c r="A413" s="6">
        <v>620003689</v>
      </c>
      <c r="B413" s="3" t="s">
        <v>371</v>
      </c>
      <c r="C413" s="12" t="s">
        <v>1792</v>
      </c>
      <c r="D413" s="12" t="s">
        <v>1792</v>
      </c>
    </row>
    <row r="414" spans="1:4" x14ac:dyDescent="0.45">
      <c r="A414" s="6">
        <v>620003690</v>
      </c>
      <c r="B414" s="3" t="s">
        <v>372</v>
      </c>
      <c r="C414" s="12" t="s">
        <v>1792</v>
      </c>
      <c r="D414" s="12" t="s">
        <v>1792</v>
      </c>
    </row>
    <row r="415" spans="1:4" x14ac:dyDescent="0.45">
      <c r="A415" s="6">
        <v>620003691</v>
      </c>
      <c r="B415" s="3" t="s">
        <v>373</v>
      </c>
      <c r="C415" s="12" t="s">
        <v>1792</v>
      </c>
      <c r="D415" s="12" t="s">
        <v>1792</v>
      </c>
    </row>
    <row r="416" spans="1:4" x14ac:dyDescent="0.45">
      <c r="A416" s="6">
        <v>620003692</v>
      </c>
      <c r="B416" s="3" t="s">
        <v>374</v>
      </c>
      <c r="C416" s="12" t="s">
        <v>1792</v>
      </c>
      <c r="D416" s="12" t="s">
        <v>1792</v>
      </c>
    </row>
    <row r="417" spans="1:4" x14ac:dyDescent="0.45">
      <c r="A417" s="6">
        <v>620003694</v>
      </c>
      <c r="B417" s="3" t="s">
        <v>375</v>
      </c>
      <c r="C417" s="12" t="s">
        <v>1792</v>
      </c>
      <c r="D417" s="12" t="s">
        <v>1792</v>
      </c>
    </row>
    <row r="418" spans="1:4" x14ac:dyDescent="0.45">
      <c r="A418" s="6">
        <v>620003695</v>
      </c>
      <c r="B418" s="3" t="s">
        <v>376</v>
      </c>
      <c r="C418" s="12" t="s">
        <v>1792</v>
      </c>
      <c r="D418" s="12" t="s">
        <v>1792</v>
      </c>
    </row>
    <row r="419" spans="1:4" x14ac:dyDescent="0.45">
      <c r="A419" s="6">
        <v>620003697</v>
      </c>
      <c r="B419" s="3" t="s">
        <v>377</v>
      </c>
      <c r="C419" s="12" t="s">
        <v>1792</v>
      </c>
      <c r="D419" s="12" t="s">
        <v>1792</v>
      </c>
    </row>
    <row r="420" spans="1:4" x14ac:dyDescent="0.45">
      <c r="A420" s="6">
        <v>620003698</v>
      </c>
      <c r="B420" s="3" t="s">
        <v>378</v>
      </c>
      <c r="C420" s="12" t="s">
        <v>1792</v>
      </c>
      <c r="D420" s="12" t="s">
        <v>1792</v>
      </c>
    </row>
    <row r="421" spans="1:4" x14ac:dyDescent="0.45">
      <c r="A421" s="6">
        <v>620004304</v>
      </c>
      <c r="B421" s="3" t="s">
        <v>379</v>
      </c>
      <c r="C421" s="12" t="s">
        <v>1792</v>
      </c>
      <c r="D421" s="12" t="s">
        <v>1792</v>
      </c>
    </row>
    <row r="422" spans="1:4" x14ac:dyDescent="0.45">
      <c r="A422" s="6">
        <v>620004305</v>
      </c>
      <c r="B422" s="3" t="s">
        <v>380</v>
      </c>
      <c r="C422" s="12" t="s">
        <v>1792</v>
      </c>
      <c r="D422" s="12" t="s">
        <v>1792</v>
      </c>
    </row>
    <row r="423" spans="1:4" x14ac:dyDescent="0.45">
      <c r="A423" s="6">
        <v>620004306</v>
      </c>
      <c r="B423" s="3" t="s">
        <v>381</v>
      </c>
      <c r="C423" s="12" t="s">
        <v>1792</v>
      </c>
      <c r="D423" s="12" t="s">
        <v>1792</v>
      </c>
    </row>
    <row r="424" spans="1:4" x14ac:dyDescent="0.45">
      <c r="A424" s="6">
        <v>620007447</v>
      </c>
      <c r="B424" s="3" t="s">
        <v>382</v>
      </c>
      <c r="C424" s="12" t="s">
        <v>1792</v>
      </c>
      <c r="D424" s="12" t="s">
        <v>1792</v>
      </c>
    </row>
    <row r="425" spans="1:4" x14ac:dyDescent="0.45">
      <c r="A425" s="6">
        <v>620007448</v>
      </c>
      <c r="B425" s="3" t="s">
        <v>383</v>
      </c>
      <c r="C425" s="12" t="s">
        <v>1792</v>
      </c>
      <c r="D425" s="12" t="s">
        <v>1792</v>
      </c>
    </row>
    <row r="426" spans="1:4" x14ac:dyDescent="0.45">
      <c r="A426" s="6">
        <v>620007449</v>
      </c>
      <c r="B426" s="3" t="s">
        <v>384</v>
      </c>
      <c r="C426" s="12" t="s">
        <v>1792</v>
      </c>
      <c r="D426" s="12" t="s">
        <v>1792</v>
      </c>
    </row>
    <row r="427" spans="1:4" x14ac:dyDescent="0.45">
      <c r="A427" s="6">
        <v>620007450</v>
      </c>
      <c r="B427" s="3" t="s">
        <v>385</v>
      </c>
      <c r="C427" s="12" t="s">
        <v>1792</v>
      </c>
      <c r="D427" s="12" t="s">
        <v>1792</v>
      </c>
    </row>
    <row r="428" spans="1:4" x14ac:dyDescent="0.45">
      <c r="A428" s="6">
        <v>620007451</v>
      </c>
      <c r="B428" s="3" t="s">
        <v>386</v>
      </c>
      <c r="C428" s="12" t="s">
        <v>1792</v>
      </c>
      <c r="D428" s="12" t="s">
        <v>1792</v>
      </c>
    </row>
    <row r="429" spans="1:4" x14ac:dyDescent="0.45">
      <c r="A429" s="6">
        <v>620009142</v>
      </c>
      <c r="B429" s="3" t="s">
        <v>387</v>
      </c>
      <c r="C429" s="12" t="s">
        <v>1792</v>
      </c>
      <c r="D429" s="12" t="s">
        <v>1792</v>
      </c>
    </row>
    <row r="430" spans="1:4" x14ac:dyDescent="0.45">
      <c r="A430" s="6">
        <v>620009143</v>
      </c>
      <c r="B430" s="3" t="s">
        <v>388</v>
      </c>
      <c r="C430" s="12" t="s">
        <v>1792</v>
      </c>
      <c r="D430" s="12" t="s">
        <v>1792</v>
      </c>
    </row>
    <row r="431" spans="1:4" x14ac:dyDescent="0.45">
      <c r="A431" s="6">
        <v>620009144</v>
      </c>
      <c r="B431" s="3" t="s">
        <v>389</v>
      </c>
      <c r="C431" s="12" t="s">
        <v>1792</v>
      </c>
      <c r="D431" s="12" t="s">
        <v>1792</v>
      </c>
    </row>
    <row r="432" spans="1:4" x14ac:dyDescent="0.45">
      <c r="A432" s="6">
        <v>620009145</v>
      </c>
      <c r="B432" s="3" t="s">
        <v>390</v>
      </c>
      <c r="C432" s="12" t="s">
        <v>1792</v>
      </c>
      <c r="D432" s="12" t="s">
        <v>1792</v>
      </c>
    </row>
    <row r="433" spans="1:4" x14ac:dyDescent="0.45">
      <c r="A433" s="6">
        <v>620009146</v>
      </c>
      <c r="B433" s="3" t="s">
        <v>391</v>
      </c>
      <c r="C433" s="12" t="s">
        <v>1792</v>
      </c>
      <c r="D433" s="12" t="s">
        <v>1792</v>
      </c>
    </row>
    <row r="434" spans="1:4" x14ac:dyDescent="0.45">
      <c r="A434" s="6">
        <v>620009147</v>
      </c>
      <c r="B434" s="3" t="s">
        <v>392</v>
      </c>
      <c r="C434" s="12" t="s">
        <v>1792</v>
      </c>
      <c r="D434" s="12" t="s">
        <v>1792</v>
      </c>
    </row>
    <row r="435" spans="1:4" x14ac:dyDescent="0.45">
      <c r="A435" s="6">
        <v>620009148</v>
      </c>
      <c r="B435" s="3" t="s">
        <v>393</v>
      </c>
      <c r="C435" s="12" t="s">
        <v>1792</v>
      </c>
      <c r="D435" s="12" t="s">
        <v>1792</v>
      </c>
    </row>
    <row r="436" spans="1:4" x14ac:dyDescent="0.45">
      <c r="A436" s="6">
        <v>620009149</v>
      </c>
      <c r="B436" s="3" t="s">
        <v>394</v>
      </c>
      <c r="C436" s="12" t="s">
        <v>1792</v>
      </c>
      <c r="D436" s="12" t="s">
        <v>1792</v>
      </c>
    </row>
    <row r="437" spans="1:4" x14ac:dyDescent="0.45">
      <c r="A437" s="6">
        <v>621176405</v>
      </c>
      <c r="B437" s="3" t="s">
        <v>395</v>
      </c>
      <c r="C437" s="12" t="s">
        <v>1792</v>
      </c>
      <c r="D437" s="12" t="s">
        <v>1792</v>
      </c>
    </row>
    <row r="438" spans="1:4" x14ac:dyDescent="0.45">
      <c r="A438" s="6">
        <v>621183101</v>
      </c>
      <c r="B438" s="3" t="s">
        <v>396</v>
      </c>
      <c r="C438" s="12" t="s">
        <v>1792</v>
      </c>
      <c r="D438" s="12" t="s">
        <v>1792</v>
      </c>
    </row>
    <row r="439" spans="1:4" x14ac:dyDescent="0.45">
      <c r="A439" s="6">
        <v>621183301</v>
      </c>
      <c r="B439" s="3" t="s">
        <v>397</v>
      </c>
      <c r="C439" s="12" t="s">
        <v>1792</v>
      </c>
      <c r="D439" s="12" t="s">
        <v>1792</v>
      </c>
    </row>
    <row r="440" spans="1:4" x14ac:dyDescent="0.45">
      <c r="A440" s="6">
        <v>621183701</v>
      </c>
      <c r="B440" s="3" t="s">
        <v>398</v>
      </c>
      <c r="C440" s="12" t="s">
        <v>1792</v>
      </c>
      <c r="D440" s="12" t="s">
        <v>1792</v>
      </c>
    </row>
    <row r="441" spans="1:4" x14ac:dyDescent="0.45">
      <c r="A441" s="6">
        <v>621184101</v>
      </c>
      <c r="B441" s="3" t="s">
        <v>399</v>
      </c>
      <c r="C441" s="12" t="s">
        <v>1792</v>
      </c>
      <c r="D441" s="12" t="s">
        <v>1792</v>
      </c>
    </row>
    <row r="442" spans="1:4" x14ac:dyDescent="0.45">
      <c r="A442" s="6">
        <v>621184501</v>
      </c>
      <c r="B442" s="3" t="s">
        <v>400</v>
      </c>
      <c r="C442" s="12" t="s">
        <v>1792</v>
      </c>
      <c r="D442" s="12" t="s">
        <v>1792</v>
      </c>
    </row>
    <row r="443" spans="1:4" x14ac:dyDescent="0.45">
      <c r="A443" s="6">
        <v>621184901</v>
      </c>
      <c r="B443" s="3" t="s">
        <v>401</v>
      </c>
      <c r="C443" s="12" t="s">
        <v>1792</v>
      </c>
      <c r="D443" s="12" t="s">
        <v>1792</v>
      </c>
    </row>
    <row r="444" spans="1:4" x14ac:dyDescent="0.45">
      <c r="A444" s="6">
        <v>621185101</v>
      </c>
      <c r="B444" s="3" t="s">
        <v>402</v>
      </c>
      <c r="C444" s="12" t="s">
        <v>1792</v>
      </c>
      <c r="D444" s="12" t="s">
        <v>1792</v>
      </c>
    </row>
    <row r="445" spans="1:4" x14ac:dyDescent="0.45">
      <c r="A445" s="6">
        <v>621185301</v>
      </c>
      <c r="B445" s="3" t="s">
        <v>403</v>
      </c>
      <c r="C445" s="12" t="s">
        <v>1792</v>
      </c>
      <c r="D445" s="12" t="s">
        <v>1792</v>
      </c>
    </row>
    <row r="446" spans="1:4" x14ac:dyDescent="0.45">
      <c r="A446" s="6">
        <v>621185603</v>
      </c>
      <c r="B446" s="3" t="s">
        <v>404</v>
      </c>
      <c r="C446" s="12" t="s">
        <v>1792</v>
      </c>
      <c r="D446" s="12" t="s">
        <v>1792</v>
      </c>
    </row>
    <row r="447" spans="1:4" x14ac:dyDescent="0.45">
      <c r="A447" s="6">
        <v>621185703</v>
      </c>
      <c r="B447" s="3" t="s">
        <v>405</v>
      </c>
      <c r="C447" s="12" t="s">
        <v>1792</v>
      </c>
      <c r="D447" s="12" t="s">
        <v>1792</v>
      </c>
    </row>
    <row r="448" spans="1:4" x14ac:dyDescent="0.45">
      <c r="A448" s="6">
        <v>621185901</v>
      </c>
      <c r="B448" s="3" t="s">
        <v>406</v>
      </c>
      <c r="C448" s="12" t="s">
        <v>1792</v>
      </c>
      <c r="D448" s="12" t="s">
        <v>1792</v>
      </c>
    </row>
    <row r="449" spans="1:4" x14ac:dyDescent="0.45">
      <c r="A449" s="6">
        <v>621186003</v>
      </c>
      <c r="B449" s="3" t="s">
        <v>407</v>
      </c>
      <c r="C449" s="12" t="s">
        <v>1792</v>
      </c>
      <c r="D449" s="12" t="s">
        <v>1792</v>
      </c>
    </row>
    <row r="450" spans="1:4" x14ac:dyDescent="0.45">
      <c r="A450" s="6">
        <v>621186103</v>
      </c>
      <c r="B450" s="3" t="s">
        <v>408</v>
      </c>
      <c r="C450" s="12" t="s">
        <v>1792</v>
      </c>
      <c r="D450" s="12" t="s">
        <v>1792</v>
      </c>
    </row>
    <row r="451" spans="1:4" x14ac:dyDescent="0.45">
      <c r="A451" s="6">
        <v>621186501</v>
      </c>
      <c r="B451" s="3" t="s">
        <v>409</v>
      </c>
      <c r="C451" s="12" t="s">
        <v>1792</v>
      </c>
      <c r="D451" s="12" t="s">
        <v>1792</v>
      </c>
    </row>
    <row r="452" spans="1:4" x14ac:dyDescent="0.45">
      <c r="A452" s="6">
        <v>621187501</v>
      </c>
      <c r="B452" s="3" t="s">
        <v>410</v>
      </c>
      <c r="C452" s="12" t="s">
        <v>1792</v>
      </c>
      <c r="D452" s="12" t="s">
        <v>1792</v>
      </c>
    </row>
    <row r="453" spans="1:4" x14ac:dyDescent="0.45">
      <c r="A453" s="6">
        <v>621187901</v>
      </c>
      <c r="B453" s="3" t="s">
        <v>411</v>
      </c>
      <c r="C453" s="12" t="s">
        <v>1792</v>
      </c>
      <c r="D453" s="12" t="s">
        <v>1792</v>
      </c>
    </row>
    <row r="454" spans="1:4" x14ac:dyDescent="0.45">
      <c r="A454" s="6">
        <v>621188001</v>
      </c>
      <c r="B454" s="3" t="s">
        <v>412</v>
      </c>
      <c r="C454" s="12" t="s">
        <v>1792</v>
      </c>
      <c r="D454" s="12" t="s">
        <v>1792</v>
      </c>
    </row>
    <row r="455" spans="1:4" x14ac:dyDescent="0.45">
      <c r="A455" s="6">
        <v>621188601</v>
      </c>
      <c r="B455" s="3" t="s">
        <v>413</v>
      </c>
      <c r="C455" s="12" t="s">
        <v>1792</v>
      </c>
      <c r="D455" s="12" t="s">
        <v>1792</v>
      </c>
    </row>
    <row r="456" spans="1:4" x14ac:dyDescent="0.45">
      <c r="A456" s="6">
        <v>621188701</v>
      </c>
      <c r="B456" s="3" t="s">
        <v>414</v>
      </c>
      <c r="C456" s="12" t="s">
        <v>1792</v>
      </c>
      <c r="D456" s="12" t="s">
        <v>1792</v>
      </c>
    </row>
    <row r="457" spans="1:4" x14ac:dyDescent="0.45">
      <c r="A457" s="6">
        <v>621188801</v>
      </c>
      <c r="B457" s="3" t="s">
        <v>415</v>
      </c>
      <c r="C457" s="12" t="s">
        <v>1792</v>
      </c>
      <c r="D457" s="12" t="s">
        <v>1792</v>
      </c>
    </row>
    <row r="458" spans="1:4" x14ac:dyDescent="0.45">
      <c r="A458" s="6">
        <v>621188901</v>
      </c>
      <c r="B458" s="3" t="s">
        <v>416</v>
      </c>
      <c r="C458" s="12" t="s">
        <v>1792</v>
      </c>
      <c r="D458" s="12" t="s">
        <v>1792</v>
      </c>
    </row>
    <row r="459" spans="1:4" x14ac:dyDescent="0.45">
      <c r="A459" s="6">
        <v>621189001</v>
      </c>
      <c r="B459" s="3" t="s">
        <v>417</v>
      </c>
      <c r="C459" s="12" t="s">
        <v>1792</v>
      </c>
      <c r="D459" s="12" t="s">
        <v>1792</v>
      </c>
    </row>
    <row r="460" spans="1:4" x14ac:dyDescent="0.45">
      <c r="A460" s="6">
        <v>621189701</v>
      </c>
      <c r="B460" s="3" t="s">
        <v>418</v>
      </c>
      <c r="C460" s="12" t="s">
        <v>1792</v>
      </c>
      <c r="D460" s="12" t="s">
        <v>1792</v>
      </c>
    </row>
    <row r="461" spans="1:4" x14ac:dyDescent="0.45">
      <c r="A461" s="6">
        <v>621189801</v>
      </c>
      <c r="B461" s="3" t="s">
        <v>419</v>
      </c>
      <c r="C461" s="12" t="s">
        <v>1792</v>
      </c>
      <c r="D461" s="12" t="s">
        <v>1792</v>
      </c>
    </row>
    <row r="462" spans="1:4" x14ac:dyDescent="0.45">
      <c r="A462" s="6">
        <v>621189901</v>
      </c>
      <c r="B462" s="3" t="s">
        <v>420</v>
      </c>
      <c r="C462" s="12" t="s">
        <v>1792</v>
      </c>
      <c r="D462" s="12" t="s">
        <v>1792</v>
      </c>
    </row>
    <row r="463" spans="1:4" x14ac:dyDescent="0.45">
      <c r="A463" s="6">
        <v>621190001</v>
      </c>
      <c r="B463" s="3" t="s">
        <v>421</v>
      </c>
      <c r="C463" s="12" t="s">
        <v>1792</v>
      </c>
      <c r="D463" s="12" t="s">
        <v>1792</v>
      </c>
    </row>
    <row r="464" spans="1:4" x14ac:dyDescent="0.45">
      <c r="A464" s="6">
        <v>621190101</v>
      </c>
      <c r="B464" s="3" t="s">
        <v>422</v>
      </c>
      <c r="C464" s="12" t="s">
        <v>1792</v>
      </c>
      <c r="D464" s="12" t="s">
        <v>1792</v>
      </c>
    </row>
    <row r="465" spans="1:4" x14ac:dyDescent="0.45">
      <c r="A465" s="6">
        <v>621190201</v>
      </c>
      <c r="B465" s="3" t="s">
        <v>423</v>
      </c>
      <c r="C465" s="12" t="s">
        <v>1792</v>
      </c>
      <c r="D465" s="12" t="s">
        <v>1792</v>
      </c>
    </row>
    <row r="466" spans="1:4" x14ac:dyDescent="0.45">
      <c r="A466" s="6">
        <v>621190301</v>
      </c>
      <c r="B466" s="3" t="s">
        <v>424</v>
      </c>
      <c r="C466" s="12" t="s">
        <v>1792</v>
      </c>
      <c r="D466" s="12" t="s">
        <v>1792</v>
      </c>
    </row>
    <row r="467" spans="1:4" x14ac:dyDescent="0.45">
      <c r="A467" s="6">
        <v>621190401</v>
      </c>
      <c r="B467" s="3" t="s">
        <v>425</v>
      </c>
      <c r="C467" s="12" t="s">
        <v>1792</v>
      </c>
      <c r="D467" s="12" t="s">
        <v>1792</v>
      </c>
    </row>
    <row r="468" spans="1:4" x14ac:dyDescent="0.45">
      <c r="A468" s="6">
        <v>621190501</v>
      </c>
      <c r="B468" s="3" t="s">
        <v>426</v>
      </c>
      <c r="C468" s="12" t="s">
        <v>1792</v>
      </c>
      <c r="D468" s="12" t="s">
        <v>1792</v>
      </c>
    </row>
    <row r="469" spans="1:4" x14ac:dyDescent="0.45">
      <c r="A469" s="6">
        <v>621190701</v>
      </c>
      <c r="B469" s="3" t="s">
        <v>427</v>
      </c>
      <c r="C469" s="12" t="s">
        <v>1792</v>
      </c>
      <c r="D469" s="12" t="s">
        <v>1792</v>
      </c>
    </row>
    <row r="470" spans="1:4" x14ac:dyDescent="0.45">
      <c r="A470" s="6">
        <v>621190801</v>
      </c>
      <c r="B470" s="3" t="s">
        <v>428</v>
      </c>
      <c r="C470" s="12" t="s">
        <v>1792</v>
      </c>
      <c r="D470" s="12" t="s">
        <v>1792</v>
      </c>
    </row>
    <row r="471" spans="1:4" x14ac:dyDescent="0.45">
      <c r="A471" s="6">
        <v>621190901</v>
      </c>
      <c r="B471" s="3" t="s">
        <v>429</v>
      </c>
      <c r="C471" s="12" t="s">
        <v>1792</v>
      </c>
      <c r="D471" s="12" t="s">
        <v>1792</v>
      </c>
    </row>
    <row r="472" spans="1:4" x14ac:dyDescent="0.45">
      <c r="A472" s="6">
        <v>621191001</v>
      </c>
      <c r="B472" s="3" t="s">
        <v>430</v>
      </c>
      <c r="C472" s="12" t="s">
        <v>1792</v>
      </c>
      <c r="D472" s="12" t="s">
        <v>1792</v>
      </c>
    </row>
    <row r="473" spans="1:4" x14ac:dyDescent="0.45">
      <c r="A473" s="6">
        <v>621191101</v>
      </c>
      <c r="B473" s="3" t="s">
        <v>431</v>
      </c>
      <c r="C473" s="12" t="s">
        <v>1792</v>
      </c>
      <c r="D473" s="12" t="s">
        <v>1792</v>
      </c>
    </row>
    <row r="474" spans="1:4" x14ac:dyDescent="0.45">
      <c r="A474" s="6">
        <v>621191201</v>
      </c>
      <c r="B474" s="3" t="s">
        <v>432</v>
      </c>
      <c r="C474" s="12" t="s">
        <v>1792</v>
      </c>
      <c r="D474" s="12" t="s">
        <v>1792</v>
      </c>
    </row>
    <row r="475" spans="1:4" x14ac:dyDescent="0.45">
      <c r="A475" s="6">
        <v>621191401</v>
      </c>
      <c r="B475" s="3" t="s">
        <v>433</v>
      </c>
      <c r="C475" s="12" t="s">
        <v>1792</v>
      </c>
      <c r="D475" s="12" t="s">
        <v>1792</v>
      </c>
    </row>
    <row r="476" spans="1:4" x14ac:dyDescent="0.45">
      <c r="A476" s="6">
        <v>621191501</v>
      </c>
      <c r="B476" s="3" t="s">
        <v>434</v>
      </c>
      <c r="C476" s="12" t="s">
        <v>1792</v>
      </c>
      <c r="D476" s="12" t="s">
        <v>1792</v>
      </c>
    </row>
    <row r="477" spans="1:4" x14ac:dyDescent="0.45">
      <c r="A477" s="6">
        <v>621191601</v>
      </c>
      <c r="B477" s="3" t="s">
        <v>435</v>
      </c>
      <c r="C477" s="12" t="s">
        <v>1792</v>
      </c>
      <c r="D477" s="12" t="s">
        <v>1792</v>
      </c>
    </row>
    <row r="478" spans="1:4" x14ac:dyDescent="0.45">
      <c r="A478" s="6">
        <v>621191701</v>
      </c>
      <c r="B478" s="3" t="s">
        <v>436</v>
      </c>
      <c r="C478" s="12" t="s">
        <v>1792</v>
      </c>
      <c r="D478" s="12" t="s">
        <v>1792</v>
      </c>
    </row>
    <row r="479" spans="1:4" x14ac:dyDescent="0.45">
      <c r="A479" s="6">
        <v>621191801</v>
      </c>
      <c r="B479" s="3" t="s">
        <v>437</v>
      </c>
      <c r="C479" s="12" t="s">
        <v>1792</v>
      </c>
      <c r="D479" s="12" t="s">
        <v>1792</v>
      </c>
    </row>
    <row r="480" spans="1:4" x14ac:dyDescent="0.45">
      <c r="A480" s="6">
        <v>621191901</v>
      </c>
      <c r="B480" s="3" t="s">
        <v>438</v>
      </c>
      <c r="C480" s="12" t="s">
        <v>1792</v>
      </c>
      <c r="D480" s="12" t="s">
        <v>1792</v>
      </c>
    </row>
    <row r="481" spans="1:4" x14ac:dyDescent="0.45">
      <c r="A481" s="6">
        <v>621451301</v>
      </c>
      <c r="B481" s="3" t="s">
        <v>439</v>
      </c>
      <c r="C481" s="12" t="s">
        <v>1792</v>
      </c>
      <c r="D481" s="12" t="s">
        <v>1792</v>
      </c>
    </row>
    <row r="482" spans="1:4" x14ac:dyDescent="0.45">
      <c r="A482" s="6">
        <v>621451401</v>
      </c>
      <c r="B482" s="3" t="s">
        <v>440</v>
      </c>
      <c r="C482" s="12" t="s">
        <v>1792</v>
      </c>
      <c r="D482" s="12" t="s">
        <v>1792</v>
      </c>
    </row>
    <row r="483" spans="1:4" x14ac:dyDescent="0.45">
      <c r="A483" s="6">
        <v>621451501</v>
      </c>
      <c r="B483" s="3" t="s">
        <v>441</v>
      </c>
      <c r="C483" s="12" t="s">
        <v>1792</v>
      </c>
      <c r="D483" s="12" t="s">
        <v>1792</v>
      </c>
    </row>
    <row r="484" spans="1:4" x14ac:dyDescent="0.45">
      <c r="A484" s="6">
        <v>621452002</v>
      </c>
      <c r="B484" s="3" t="s">
        <v>442</v>
      </c>
      <c r="C484" s="12" t="s">
        <v>1792</v>
      </c>
      <c r="D484" s="12" t="s">
        <v>1792</v>
      </c>
    </row>
    <row r="485" spans="1:4" x14ac:dyDescent="0.45">
      <c r="A485" s="6">
        <v>621452102</v>
      </c>
      <c r="B485" s="3" t="s">
        <v>443</v>
      </c>
      <c r="C485" s="12" t="s">
        <v>1792</v>
      </c>
      <c r="D485" s="12" t="s">
        <v>1792</v>
      </c>
    </row>
    <row r="486" spans="1:4" x14ac:dyDescent="0.45">
      <c r="A486" s="6">
        <v>621452302</v>
      </c>
      <c r="B486" s="3" t="s">
        <v>444</v>
      </c>
      <c r="C486" s="12" t="s">
        <v>1792</v>
      </c>
      <c r="D486" s="12" t="s">
        <v>1792</v>
      </c>
    </row>
    <row r="487" spans="1:4" x14ac:dyDescent="0.45">
      <c r="A487" s="6">
        <v>621452702</v>
      </c>
      <c r="B487" s="3" t="s">
        <v>445</v>
      </c>
      <c r="C487" s="12" t="s">
        <v>1792</v>
      </c>
      <c r="D487" s="12" t="s">
        <v>1792</v>
      </c>
    </row>
    <row r="488" spans="1:4" x14ac:dyDescent="0.45">
      <c r="A488" s="6">
        <v>621453002</v>
      </c>
      <c r="B488" s="3" t="s">
        <v>446</v>
      </c>
      <c r="C488" s="12" t="s">
        <v>1792</v>
      </c>
      <c r="D488" s="12" t="s">
        <v>1792</v>
      </c>
    </row>
    <row r="489" spans="1:4" x14ac:dyDescent="0.45">
      <c r="A489" s="6">
        <v>621453102</v>
      </c>
      <c r="B489" s="3" t="s">
        <v>447</v>
      </c>
      <c r="C489" s="12" t="s">
        <v>1792</v>
      </c>
      <c r="D489" s="12" t="s">
        <v>1792</v>
      </c>
    </row>
    <row r="490" spans="1:4" x14ac:dyDescent="0.45">
      <c r="A490" s="6">
        <v>621453202</v>
      </c>
      <c r="B490" s="3" t="s">
        <v>448</v>
      </c>
      <c r="C490" s="12" t="s">
        <v>1792</v>
      </c>
      <c r="D490" s="12" t="s">
        <v>1792</v>
      </c>
    </row>
    <row r="491" spans="1:4" x14ac:dyDescent="0.45">
      <c r="A491" s="6">
        <v>621453402</v>
      </c>
      <c r="B491" s="3" t="s">
        <v>449</v>
      </c>
      <c r="C491" s="12" t="s">
        <v>1792</v>
      </c>
      <c r="D491" s="12" t="s">
        <v>1792</v>
      </c>
    </row>
    <row r="492" spans="1:4" x14ac:dyDescent="0.45">
      <c r="A492" s="6">
        <v>621490601</v>
      </c>
      <c r="B492" s="3" t="s">
        <v>450</v>
      </c>
      <c r="C492" s="12" t="s">
        <v>1792</v>
      </c>
      <c r="D492" s="12" t="s">
        <v>1792</v>
      </c>
    </row>
    <row r="493" spans="1:4" x14ac:dyDescent="0.45">
      <c r="A493" s="6">
        <v>621490701</v>
      </c>
      <c r="B493" s="3" t="s">
        <v>451</v>
      </c>
      <c r="C493" s="12" t="s">
        <v>1792</v>
      </c>
      <c r="D493" s="12" t="s">
        <v>1792</v>
      </c>
    </row>
    <row r="494" spans="1:4" x14ac:dyDescent="0.45">
      <c r="A494" s="6">
        <v>621493001</v>
      </c>
      <c r="B494" s="3" t="s">
        <v>452</v>
      </c>
      <c r="C494" s="12" t="s">
        <v>1792</v>
      </c>
      <c r="D494" s="12" t="s">
        <v>1792</v>
      </c>
    </row>
    <row r="495" spans="1:4" x14ac:dyDescent="0.45">
      <c r="A495" s="6">
        <v>621534901</v>
      </c>
      <c r="B495" s="3" t="s">
        <v>453</v>
      </c>
      <c r="C495" s="12" t="s">
        <v>1792</v>
      </c>
      <c r="D495" s="12" t="s">
        <v>1792</v>
      </c>
    </row>
    <row r="496" spans="1:4" x14ac:dyDescent="0.45">
      <c r="A496" s="6">
        <v>621728802</v>
      </c>
      <c r="B496" s="3" t="s">
        <v>454</v>
      </c>
      <c r="C496" s="12" t="s">
        <v>1792</v>
      </c>
      <c r="D496" s="12" t="s">
        <v>1792</v>
      </c>
    </row>
    <row r="497" spans="1:4" x14ac:dyDescent="0.45">
      <c r="A497" s="6">
        <v>621695401</v>
      </c>
      <c r="B497" s="3" t="s">
        <v>455</v>
      </c>
      <c r="C497" s="12" t="s">
        <v>1792</v>
      </c>
      <c r="D497" s="12" t="s">
        <v>1792</v>
      </c>
    </row>
    <row r="498" spans="1:4" x14ac:dyDescent="0.45">
      <c r="A498" s="6">
        <v>621728902</v>
      </c>
      <c r="B498" s="3" t="s">
        <v>456</v>
      </c>
      <c r="C498" s="12" t="s">
        <v>1792</v>
      </c>
      <c r="D498" s="12" t="s">
        <v>1792</v>
      </c>
    </row>
    <row r="499" spans="1:4" x14ac:dyDescent="0.45">
      <c r="A499" s="6">
        <v>621892301</v>
      </c>
      <c r="B499" s="3" t="s">
        <v>457</v>
      </c>
      <c r="C499" s="12" t="s">
        <v>1792</v>
      </c>
      <c r="D499" s="12" t="s">
        <v>1792</v>
      </c>
    </row>
    <row r="500" spans="1:4" x14ac:dyDescent="0.45">
      <c r="A500" s="6">
        <v>621922401</v>
      </c>
      <c r="B500" s="3" t="s">
        <v>458</v>
      </c>
      <c r="C500" s="12" t="s">
        <v>1792</v>
      </c>
      <c r="D500" s="12" t="s">
        <v>1792</v>
      </c>
    </row>
    <row r="501" spans="1:4" x14ac:dyDescent="0.45">
      <c r="A501" s="6">
        <v>621928003</v>
      </c>
      <c r="B501" s="3" t="s">
        <v>459</v>
      </c>
      <c r="C501" s="12" t="s">
        <v>1792</v>
      </c>
      <c r="D501" s="12" t="s">
        <v>1792</v>
      </c>
    </row>
    <row r="502" spans="1:4" x14ac:dyDescent="0.45">
      <c r="A502" s="6">
        <v>622961700</v>
      </c>
      <c r="B502" s="3" t="s">
        <v>460</v>
      </c>
      <c r="C502" s="12" t="s">
        <v>1792</v>
      </c>
      <c r="D502" s="12" t="s">
        <v>1792</v>
      </c>
    </row>
    <row r="503" spans="1:4" x14ac:dyDescent="0.45">
      <c r="A503" s="6">
        <v>621928103</v>
      </c>
      <c r="B503" s="3" t="s">
        <v>461</v>
      </c>
      <c r="C503" s="12" t="s">
        <v>1792</v>
      </c>
      <c r="D503" s="12" t="s">
        <v>1792</v>
      </c>
    </row>
    <row r="504" spans="1:4" x14ac:dyDescent="0.45">
      <c r="A504" s="6">
        <v>622961800</v>
      </c>
      <c r="B504" s="3" t="s">
        <v>462</v>
      </c>
      <c r="C504" s="12" t="s">
        <v>1792</v>
      </c>
      <c r="D504" s="12" t="s">
        <v>1792</v>
      </c>
    </row>
    <row r="505" spans="1:4" x14ac:dyDescent="0.45">
      <c r="A505" s="6">
        <v>621928203</v>
      </c>
      <c r="B505" s="3" t="s">
        <v>463</v>
      </c>
      <c r="C505" s="12" t="s">
        <v>1792</v>
      </c>
      <c r="D505" s="12" t="s">
        <v>1792</v>
      </c>
    </row>
    <row r="506" spans="1:4" x14ac:dyDescent="0.45">
      <c r="A506" s="6">
        <v>622961900</v>
      </c>
      <c r="B506" s="3" t="s">
        <v>464</v>
      </c>
      <c r="C506" s="12" t="s">
        <v>1792</v>
      </c>
      <c r="D506" s="12" t="s">
        <v>1792</v>
      </c>
    </row>
    <row r="507" spans="1:4" x14ac:dyDescent="0.45">
      <c r="A507" s="6">
        <v>621928303</v>
      </c>
      <c r="B507" s="3" t="s">
        <v>465</v>
      </c>
      <c r="C507" s="12" t="s">
        <v>1792</v>
      </c>
      <c r="D507" s="12" t="s">
        <v>1792</v>
      </c>
    </row>
    <row r="508" spans="1:4" x14ac:dyDescent="0.45">
      <c r="A508" s="6">
        <v>621928403</v>
      </c>
      <c r="B508" s="3" t="s">
        <v>466</v>
      </c>
      <c r="C508" s="12" t="s">
        <v>1792</v>
      </c>
      <c r="D508" s="12" t="s">
        <v>1792</v>
      </c>
    </row>
    <row r="509" spans="1:4" x14ac:dyDescent="0.45">
      <c r="A509" s="6">
        <v>621928503</v>
      </c>
      <c r="B509" s="3" t="s">
        <v>467</v>
      </c>
      <c r="C509" s="12" t="s">
        <v>1792</v>
      </c>
      <c r="D509" s="12" t="s">
        <v>1792</v>
      </c>
    </row>
    <row r="510" spans="1:4" x14ac:dyDescent="0.45">
      <c r="A510" s="6">
        <v>621928603</v>
      </c>
      <c r="B510" s="3" t="s">
        <v>468</v>
      </c>
      <c r="C510" s="12" t="s">
        <v>1792</v>
      </c>
      <c r="D510" s="12" t="s">
        <v>1792</v>
      </c>
    </row>
    <row r="511" spans="1:4" x14ac:dyDescent="0.45">
      <c r="A511" s="6">
        <v>621928703</v>
      </c>
      <c r="B511" s="3" t="s">
        <v>469</v>
      </c>
      <c r="C511" s="12" t="s">
        <v>1792</v>
      </c>
      <c r="D511" s="12" t="s">
        <v>1792</v>
      </c>
    </row>
    <row r="512" spans="1:4" x14ac:dyDescent="0.45">
      <c r="A512" s="6">
        <v>622962000</v>
      </c>
      <c r="B512" s="3" t="s">
        <v>470</v>
      </c>
      <c r="C512" s="12" t="s">
        <v>1792</v>
      </c>
      <c r="D512" s="12" t="s">
        <v>1792</v>
      </c>
    </row>
    <row r="513" spans="1:4" x14ac:dyDescent="0.45">
      <c r="A513" s="6">
        <v>621928803</v>
      </c>
      <c r="B513" s="3" t="s">
        <v>471</v>
      </c>
      <c r="C513" s="12" t="s">
        <v>1792</v>
      </c>
      <c r="D513" s="12" t="s">
        <v>1792</v>
      </c>
    </row>
    <row r="514" spans="1:4" x14ac:dyDescent="0.45">
      <c r="A514" s="6">
        <v>621928903</v>
      </c>
      <c r="B514" s="3" t="s">
        <v>472</v>
      </c>
      <c r="C514" s="12" t="s">
        <v>1792</v>
      </c>
      <c r="D514" s="12" t="s">
        <v>1792</v>
      </c>
    </row>
    <row r="515" spans="1:4" x14ac:dyDescent="0.45">
      <c r="A515" s="6">
        <v>621929003</v>
      </c>
      <c r="B515" s="3" t="s">
        <v>473</v>
      </c>
      <c r="C515" s="12" t="s">
        <v>1792</v>
      </c>
      <c r="D515" s="12" t="s">
        <v>1792</v>
      </c>
    </row>
    <row r="516" spans="1:4" x14ac:dyDescent="0.45">
      <c r="A516" s="6">
        <v>621929103</v>
      </c>
      <c r="B516" s="3" t="s">
        <v>474</v>
      </c>
      <c r="C516" s="12" t="s">
        <v>1792</v>
      </c>
      <c r="D516" s="12" t="s">
        <v>1792</v>
      </c>
    </row>
    <row r="517" spans="1:4" x14ac:dyDescent="0.45">
      <c r="A517" s="6">
        <v>622027402</v>
      </c>
      <c r="B517" s="3" t="s">
        <v>475</v>
      </c>
      <c r="C517" s="12" t="s">
        <v>1792</v>
      </c>
      <c r="D517" s="12" t="s">
        <v>1792</v>
      </c>
    </row>
    <row r="518" spans="1:4" x14ac:dyDescent="0.45">
      <c r="A518" s="6">
        <v>622027502</v>
      </c>
      <c r="B518" s="3" t="s">
        <v>476</v>
      </c>
      <c r="C518" s="12" t="s">
        <v>1792</v>
      </c>
      <c r="D518" s="12" t="s">
        <v>1792</v>
      </c>
    </row>
    <row r="519" spans="1:4" x14ac:dyDescent="0.45">
      <c r="A519" s="6">
        <v>622030802</v>
      </c>
      <c r="B519" s="3" t="s">
        <v>477</v>
      </c>
      <c r="C519" s="12" t="s">
        <v>1792</v>
      </c>
      <c r="D519" s="12" t="s">
        <v>1792</v>
      </c>
    </row>
    <row r="520" spans="1:4" x14ac:dyDescent="0.45">
      <c r="A520" s="6">
        <v>622067703</v>
      </c>
      <c r="B520" s="3" t="s">
        <v>478</v>
      </c>
      <c r="C520" s="12" t="s">
        <v>1792</v>
      </c>
      <c r="D520" s="12" t="s">
        <v>1792</v>
      </c>
    </row>
    <row r="521" spans="1:4" x14ac:dyDescent="0.45">
      <c r="A521" s="6">
        <v>622067803</v>
      </c>
      <c r="B521" s="3" t="s">
        <v>479</v>
      </c>
      <c r="C521" s="12" t="s">
        <v>1792</v>
      </c>
      <c r="D521" s="12" t="s">
        <v>1792</v>
      </c>
    </row>
    <row r="522" spans="1:4" x14ac:dyDescent="0.45">
      <c r="A522" s="6">
        <v>622067901</v>
      </c>
      <c r="B522" s="3" t="s">
        <v>480</v>
      </c>
      <c r="C522" s="12" t="s">
        <v>1792</v>
      </c>
      <c r="D522" s="12" t="s">
        <v>1792</v>
      </c>
    </row>
    <row r="523" spans="1:4" x14ac:dyDescent="0.45">
      <c r="A523" s="6">
        <v>622074101</v>
      </c>
      <c r="B523" s="3" t="s">
        <v>481</v>
      </c>
      <c r="C523" s="12" t="s">
        <v>1792</v>
      </c>
      <c r="D523" s="12" t="s">
        <v>1792</v>
      </c>
    </row>
    <row r="524" spans="1:4" x14ac:dyDescent="0.45">
      <c r="A524" s="6">
        <v>622074201</v>
      </c>
      <c r="B524" s="3" t="s">
        <v>482</v>
      </c>
      <c r="C524" s="12" t="s">
        <v>1792</v>
      </c>
      <c r="D524" s="12" t="s">
        <v>1792</v>
      </c>
    </row>
    <row r="525" spans="1:4" x14ac:dyDescent="0.45">
      <c r="A525" s="6">
        <v>622074301</v>
      </c>
      <c r="B525" s="3" t="s">
        <v>483</v>
      </c>
      <c r="C525" s="12" t="s">
        <v>1792</v>
      </c>
      <c r="D525" s="12" t="s">
        <v>1792</v>
      </c>
    </row>
    <row r="526" spans="1:4" x14ac:dyDescent="0.45">
      <c r="A526" s="6">
        <v>622074401</v>
      </c>
      <c r="B526" s="3" t="s">
        <v>484</v>
      </c>
      <c r="C526" s="12" t="s">
        <v>1792</v>
      </c>
      <c r="D526" s="12" t="s">
        <v>1792</v>
      </c>
    </row>
    <row r="527" spans="1:4" x14ac:dyDescent="0.45">
      <c r="A527" s="6">
        <v>622090603</v>
      </c>
      <c r="B527" s="3" t="s">
        <v>485</v>
      </c>
      <c r="C527" s="12" t="s">
        <v>1792</v>
      </c>
      <c r="D527" s="12" t="s">
        <v>1792</v>
      </c>
    </row>
    <row r="528" spans="1:4" x14ac:dyDescent="0.45">
      <c r="A528" s="6">
        <v>622213602</v>
      </c>
      <c r="B528" s="3" t="s">
        <v>486</v>
      </c>
      <c r="C528" s="12" t="s">
        <v>1792</v>
      </c>
      <c r="D528" s="12" t="s">
        <v>1792</v>
      </c>
    </row>
    <row r="529" spans="1:4" x14ac:dyDescent="0.45">
      <c r="A529" s="6">
        <v>622267501</v>
      </c>
      <c r="B529" s="3" t="s">
        <v>487</v>
      </c>
      <c r="C529" s="12" t="s">
        <v>1792</v>
      </c>
      <c r="D529" s="12" t="s">
        <v>1792</v>
      </c>
    </row>
    <row r="530" spans="1:4" x14ac:dyDescent="0.45">
      <c r="A530" s="6">
        <v>622286602</v>
      </c>
      <c r="B530" s="3" t="s">
        <v>488</v>
      </c>
      <c r="C530" s="12" t="s">
        <v>1792</v>
      </c>
      <c r="D530" s="12" t="s">
        <v>1792</v>
      </c>
    </row>
    <row r="531" spans="1:4" x14ac:dyDescent="0.45">
      <c r="A531" s="6">
        <v>622347001</v>
      </c>
      <c r="B531" s="3" t="s">
        <v>489</v>
      </c>
      <c r="C531" s="12" t="s">
        <v>1792</v>
      </c>
      <c r="D531" s="12" t="s">
        <v>1792</v>
      </c>
    </row>
    <row r="532" spans="1:4" x14ac:dyDescent="0.45">
      <c r="A532" s="6">
        <v>622347101</v>
      </c>
      <c r="B532" s="3" t="s">
        <v>490</v>
      </c>
      <c r="C532" s="12" t="s">
        <v>1792</v>
      </c>
      <c r="D532" s="12" t="s">
        <v>1792</v>
      </c>
    </row>
    <row r="533" spans="1:4" x14ac:dyDescent="0.45">
      <c r="A533" s="6">
        <v>622347201</v>
      </c>
      <c r="B533" s="3" t="s">
        <v>491</v>
      </c>
      <c r="C533" s="12" t="s">
        <v>1792</v>
      </c>
      <c r="D533" s="12" t="s">
        <v>1792</v>
      </c>
    </row>
    <row r="534" spans="1:4" x14ac:dyDescent="0.45">
      <c r="A534" s="6">
        <v>622376902</v>
      </c>
      <c r="B534" s="3" t="s">
        <v>492</v>
      </c>
      <c r="C534" s="12" t="s">
        <v>1792</v>
      </c>
      <c r="D534" s="12" t="s">
        <v>1792</v>
      </c>
    </row>
    <row r="535" spans="1:4" x14ac:dyDescent="0.45">
      <c r="A535" s="6">
        <v>622450501</v>
      </c>
      <c r="B535" s="3" t="s">
        <v>493</v>
      </c>
      <c r="C535" s="12" t="s">
        <v>1792</v>
      </c>
      <c r="D535" s="12" t="s">
        <v>1792</v>
      </c>
    </row>
    <row r="536" spans="1:4" x14ac:dyDescent="0.45">
      <c r="A536" s="6">
        <v>622547001</v>
      </c>
      <c r="B536" s="3" t="s">
        <v>494</v>
      </c>
      <c r="C536" s="12" t="s">
        <v>1792</v>
      </c>
      <c r="D536" s="12" t="s">
        <v>1792</v>
      </c>
    </row>
    <row r="537" spans="1:4" x14ac:dyDescent="0.45">
      <c r="A537" s="6">
        <v>622766900</v>
      </c>
      <c r="B537" s="3" t="s">
        <v>495</v>
      </c>
      <c r="C537" s="12" t="s">
        <v>1792</v>
      </c>
      <c r="D537" s="12" t="s">
        <v>1792</v>
      </c>
    </row>
    <row r="538" spans="1:4" x14ac:dyDescent="0.45">
      <c r="A538" s="6">
        <v>622853201</v>
      </c>
      <c r="B538" s="3" t="s">
        <v>496</v>
      </c>
      <c r="C538" s="12" t="s">
        <v>1792</v>
      </c>
      <c r="D538" s="12" t="s">
        <v>1792</v>
      </c>
    </row>
    <row r="539" spans="1:4" x14ac:dyDescent="0.45">
      <c r="A539" s="6">
        <v>622853301</v>
      </c>
      <c r="B539" s="3" t="s">
        <v>497</v>
      </c>
      <c r="C539" s="12" t="s">
        <v>1792</v>
      </c>
      <c r="D539" s="12" t="s">
        <v>1792</v>
      </c>
    </row>
    <row r="540" spans="1:4" x14ac:dyDescent="0.45">
      <c r="A540" s="6">
        <v>647210004</v>
      </c>
      <c r="B540" s="3" t="s">
        <v>498</v>
      </c>
      <c r="C540" s="12" t="s">
        <v>1792</v>
      </c>
      <c r="D540" s="12" t="s">
        <v>1792</v>
      </c>
    </row>
    <row r="541" spans="1:4" x14ac:dyDescent="0.45">
      <c r="A541" s="6">
        <v>647210005</v>
      </c>
      <c r="B541" s="3" t="s">
        <v>499</v>
      </c>
      <c r="C541" s="12" t="s">
        <v>1792</v>
      </c>
      <c r="D541" s="12" t="s">
        <v>1792</v>
      </c>
    </row>
    <row r="542" spans="1:4" x14ac:dyDescent="0.45">
      <c r="A542" s="6">
        <v>647210006</v>
      </c>
      <c r="B542" s="3" t="s">
        <v>500</v>
      </c>
      <c r="C542" s="12" t="s">
        <v>1792</v>
      </c>
      <c r="D542" s="12" t="s">
        <v>1792</v>
      </c>
    </row>
    <row r="543" spans="1:4" x14ac:dyDescent="0.45">
      <c r="A543" s="6">
        <v>647210013</v>
      </c>
      <c r="B543" s="3" t="s">
        <v>501</v>
      </c>
      <c r="C543" s="12" t="s">
        <v>1792</v>
      </c>
      <c r="D543" s="12" t="s">
        <v>1792</v>
      </c>
    </row>
    <row r="544" spans="1:4" x14ac:dyDescent="0.45">
      <c r="A544" s="6">
        <v>647210015</v>
      </c>
      <c r="B544" s="3" t="s">
        <v>502</v>
      </c>
      <c r="C544" s="12" t="s">
        <v>1792</v>
      </c>
      <c r="D544" s="12" t="s">
        <v>1792</v>
      </c>
    </row>
    <row r="545" spans="1:4" x14ac:dyDescent="0.45">
      <c r="A545" s="6">
        <v>647210016</v>
      </c>
      <c r="B545" s="3" t="s">
        <v>503</v>
      </c>
      <c r="C545" s="12" t="s">
        <v>1792</v>
      </c>
      <c r="D545" s="12" t="s">
        <v>1792</v>
      </c>
    </row>
    <row r="546" spans="1:4" x14ac:dyDescent="0.45">
      <c r="A546" s="6">
        <v>647210017</v>
      </c>
      <c r="B546" s="3" t="s">
        <v>504</v>
      </c>
      <c r="C546" s="12" t="s">
        <v>1792</v>
      </c>
      <c r="D546" s="12" t="s">
        <v>1792</v>
      </c>
    </row>
    <row r="547" spans="1:4" x14ac:dyDescent="0.45">
      <c r="A547" s="6">
        <v>647210018</v>
      </c>
      <c r="B547" s="3" t="s">
        <v>505</v>
      </c>
      <c r="C547" s="12" t="s">
        <v>1792</v>
      </c>
      <c r="D547" s="12" t="s">
        <v>1792</v>
      </c>
    </row>
    <row r="548" spans="1:4" x14ac:dyDescent="0.45">
      <c r="A548" s="6">
        <v>621194102</v>
      </c>
      <c r="B548" s="3" t="s">
        <v>506</v>
      </c>
      <c r="C548" s="12" t="s">
        <v>1792</v>
      </c>
      <c r="D548" s="12" t="s">
        <v>1792</v>
      </c>
    </row>
    <row r="549" spans="1:4" x14ac:dyDescent="0.45">
      <c r="A549" s="6">
        <v>621195502</v>
      </c>
      <c r="B549" s="3" t="s">
        <v>507</v>
      </c>
      <c r="C549" s="12" t="s">
        <v>1792</v>
      </c>
      <c r="D549" s="12" t="s">
        <v>1792</v>
      </c>
    </row>
    <row r="550" spans="1:4" x14ac:dyDescent="0.45">
      <c r="A550" s="6">
        <v>621196005</v>
      </c>
      <c r="B550" s="3" t="s">
        <v>508</v>
      </c>
      <c r="C550" s="12" t="s">
        <v>1792</v>
      </c>
      <c r="D550" s="12" t="s">
        <v>1792</v>
      </c>
    </row>
    <row r="551" spans="1:4" x14ac:dyDescent="0.45">
      <c r="A551" s="6">
        <v>620005210</v>
      </c>
      <c r="B551" s="3" t="s">
        <v>509</v>
      </c>
      <c r="C551" s="12" t="s">
        <v>1792</v>
      </c>
      <c r="D551" s="12" t="s">
        <v>1792</v>
      </c>
    </row>
    <row r="552" spans="1:4" x14ac:dyDescent="0.45">
      <c r="A552" s="6">
        <v>620005898</v>
      </c>
      <c r="B552" s="3" t="s">
        <v>510</v>
      </c>
      <c r="C552" s="12" t="s">
        <v>1792</v>
      </c>
      <c r="D552" s="12" t="s">
        <v>1792</v>
      </c>
    </row>
    <row r="553" spans="1:4" x14ac:dyDescent="0.45">
      <c r="A553" s="6">
        <v>620005899</v>
      </c>
      <c r="B553" s="3" t="s">
        <v>511</v>
      </c>
      <c r="C553" s="12" t="s">
        <v>1792</v>
      </c>
      <c r="D553" s="12" t="s">
        <v>1792</v>
      </c>
    </row>
    <row r="554" spans="1:4" x14ac:dyDescent="0.45">
      <c r="A554" s="6">
        <v>620007319</v>
      </c>
      <c r="B554" s="3" t="s">
        <v>512</v>
      </c>
      <c r="C554" s="12" t="s">
        <v>1792</v>
      </c>
      <c r="D554" s="12" t="s">
        <v>1792</v>
      </c>
    </row>
    <row r="555" spans="1:4" x14ac:dyDescent="0.45">
      <c r="A555" s="6">
        <v>621198901</v>
      </c>
      <c r="B555" s="3" t="s">
        <v>513</v>
      </c>
      <c r="C555" s="12" t="s">
        <v>1792</v>
      </c>
      <c r="D555" s="12" t="s">
        <v>1792</v>
      </c>
    </row>
    <row r="556" spans="1:4" x14ac:dyDescent="0.45">
      <c r="A556" s="6">
        <v>621199001</v>
      </c>
      <c r="B556" s="3" t="s">
        <v>514</v>
      </c>
      <c r="C556" s="12" t="s">
        <v>1792</v>
      </c>
      <c r="D556" s="12" t="s">
        <v>1792</v>
      </c>
    </row>
    <row r="557" spans="1:4" x14ac:dyDescent="0.45">
      <c r="A557" s="6">
        <v>621199101</v>
      </c>
      <c r="B557" s="3" t="s">
        <v>515</v>
      </c>
      <c r="C557" s="12" t="s">
        <v>1792</v>
      </c>
      <c r="D557" s="12" t="s">
        <v>1792</v>
      </c>
    </row>
    <row r="558" spans="1:4" x14ac:dyDescent="0.45">
      <c r="A558" s="6">
        <v>621199201</v>
      </c>
      <c r="B558" s="3" t="s">
        <v>516</v>
      </c>
      <c r="C558" s="12" t="s">
        <v>1792</v>
      </c>
      <c r="D558" s="12" t="s">
        <v>1792</v>
      </c>
    </row>
    <row r="559" spans="1:4" x14ac:dyDescent="0.45">
      <c r="A559" s="6">
        <v>621453902</v>
      </c>
      <c r="B559" s="3" t="s">
        <v>517</v>
      </c>
      <c r="C559" s="12" t="s">
        <v>1792</v>
      </c>
      <c r="D559" s="12" t="s">
        <v>1792</v>
      </c>
    </row>
    <row r="560" spans="1:4" x14ac:dyDescent="0.45">
      <c r="A560" s="6">
        <v>621454002</v>
      </c>
      <c r="B560" s="3" t="s">
        <v>518</v>
      </c>
      <c r="C560" s="12" t="s">
        <v>1792</v>
      </c>
      <c r="D560" s="12" t="s">
        <v>1792</v>
      </c>
    </row>
    <row r="561" spans="1:4" x14ac:dyDescent="0.45">
      <c r="A561" s="6">
        <v>621454102</v>
      </c>
      <c r="B561" s="3" t="s">
        <v>519</v>
      </c>
      <c r="C561" s="12" t="s">
        <v>1792</v>
      </c>
      <c r="D561" s="12" t="s">
        <v>1792</v>
      </c>
    </row>
    <row r="562" spans="1:4" x14ac:dyDescent="0.45">
      <c r="A562" s="6">
        <v>621464301</v>
      </c>
      <c r="B562" s="3" t="s">
        <v>520</v>
      </c>
      <c r="C562" s="12" t="s">
        <v>1792</v>
      </c>
      <c r="D562" s="12" t="s">
        <v>1792</v>
      </c>
    </row>
    <row r="563" spans="1:4" x14ac:dyDescent="0.45">
      <c r="A563" s="6">
        <v>621464401</v>
      </c>
      <c r="B563" s="3" t="s">
        <v>521</v>
      </c>
      <c r="C563" s="12" t="s">
        <v>1792</v>
      </c>
      <c r="D563" s="12" t="s">
        <v>1792</v>
      </c>
    </row>
    <row r="564" spans="1:4" x14ac:dyDescent="0.45">
      <c r="A564" s="6">
        <v>622396901</v>
      </c>
      <c r="B564" s="3" t="s">
        <v>522</v>
      </c>
      <c r="C564" s="12" t="s">
        <v>1792</v>
      </c>
      <c r="D564" s="12" t="s">
        <v>1792</v>
      </c>
    </row>
    <row r="565" spans="1:4" x14ac:dyDescent="0.45">
      <c r="A565" s="6">
        <v>622397001</v>
      </c>
      <c r="B565" s="3" t="s">
        <v>523</v>
      </c>
      <c r="C565" s="12" t="s">
        <v>1792</v>
      </c>
      <c r="D565" s="12" t="s">
        <v>1792</v>
      </c>
    </row>
    <row r="566" spans="1:4" x14ac:dyDescent="0.45">
      <c r="A566" s="6">
        <v>622404301</v>
      </c>
      <c r="B566" s="3" t="s">
        <v>524</v>
      </c>
      <c r="C566" s="12" t="s">
        <v>1792</v>
      </c>
      <c r="D566" s="12" t="s">
        <v>1792</v>
      </c>
    </row>
    <row r="567" spans="1:4" x14ac:dyDescent="0.45">
      <c r="A567" s="6">
        <v>622410801</v>
      </c>
      <c r="B567" s="3" t="s">
        <v>525</v>
      </c>
      <c r="C567" s="12" t="s">
        <v>1792</v>
      </c>
      <c r="D567" s="12" t="s">
        <v>1792</v>
      </c>
    </row>
    <row r="568" spans="1:4" x14ac:dyDescent="0.45">
      <c r="A568" s="6">
        <v>622411101</v>
      </c>
      <c r="B568" s="3" t="s">
        <v>526</v>
      </c>
      <c r="C568" s="12" t="s">
        <v>1792</v>
      </c>
      <c r="D568" s="12" t="s">
        <v>1792</v>
      </c>
    </row>
    <row r="569" spans="1:4" x14ac:dyDescent="0.45">
      <c r="A569" s="6">
        <v>622411201</v>
      </c>
      <c r="B569" s="3" t="s">
        <v>527</v>
      </c>
      <c r="C569" s="12" t="s">
        <v>1792</v>
      </c>
      <c r="D569" s="12" t="s">
        <v>1792</v>
      </c>
    </row>
    <row r="570" spans="1:4" x14ac:dyDescent="0.45">
      <c r="A570" s="6">
        <v>622455401</v>
      </c>
      <c r="B570" s="3" t="s">
        <v>528</v>
      </c>
      <c r="C570" s="12" t="s">
        <v>1792</v>
      </c>
      <c r="D570" s="12" t="s">
        <v>1792</v>
      </c>
    </row>
    <row r="571" spans="1:4" x14ac:dyDescent="0.45">
      <c r="A571" s="6">
        <v>622624101</v>
      </c>
      <c r="B571" s="3" t="s">
        <v>529</v>
      </c>
      <c r="C571" s="12" t="s">
        <v>1792</v>
      </c>
      <c r="D571" s="12" t="s">
        <v>1792</v>
      </c>
    </row>
    <row r="572" spans="1:4" x14ac:dyDescent="0.45">
      <c r="A572" s="6">
        <v>622624201</v>
      </c>
      <c r="B572" s="3" t="s">
        <v>530</v>
      </c>
      <c r="C572" s="12" t="s">
        <v>1792</v>
      </c>
      <c r="D572" s="12" t="s">
        <v>1792</v>
      </c>
    </row>
    <row r="573" spans="1:4" x14ac:dyDescent="0.45">
      <c r="A573" s="6">
        <v>622639501</v>
      </c>
      <c r="B573" s="3" t="s">
        <v>531</v>
      </c>
      <c r="C573" s="12" t="s">
        <v>1792</v>
      </c>
      <c r="D573" s="12" t="s">
        <v>1792</v>
      </c>
    </row>
    <row r="574" spans="1:4" x14ac:dyDescent="0.45">
      <c r="A574" s="6">
        <v>622639601</v>
      </c>
      <c r="B574" s="3" t="s">
        <v>532</v>
      </c>
      <c r="C574" s="12" t="s">
        <v>1792</v>
      </c>
      <c r="D574" s="12" t="s">
        <v>1792</v>
      </c>
    </row>
    <row r="575" spans="1:4" x14ac:dyDescent="0.45">
      <c r="A575" s="6">
        <v>622818101</v>
      </c>
      <c r="B575" s="3" t="s">
        <v>533</v>
      </c>
      <c r="C575" s="12" t="s">
        <v>1792</v>
      </c>
      <c r="D575" s="12" t="s">
        <v>1792</v>
      </c>
    </row>
    <row r="576" spans="1:4" x14ac:dyDescent="0.45">
      <c r="A576" s="6">
        <v>622818201</v>
      </c>
      <c r="B576" s="3" t="s">
        <v>534</v>
      </c>
      <c r="C576" s="12" t="s">
        <v>1792</v>
      </c>
      <c r="D576" s="12" t="s">
        <v>1792</v>
      </c>
    </row>
    <row r="577" spans="1:4" x14ac:dyDescent="0.45">
      <c r="A577" s="6">
        <v>622818301</v>
      </c>
      <c r="B577" s="3" t="s">
        <v>535</v>
      </c>
      <c r="C577" s="12" t="s">
        <v>1792</v>
      </c>
      <c r="D577" s="12" t="s">
        <v>1792</v>
      </c>
    </row>
    <row r="578" spans="1:4" x14ac:dyDescent="0.45">
      <c r="A578" s="6">
        <v>622818401</v>
      </c>
      <c r="B578" s="3" t="s">
        <v>536</v>
      </c>
      <c r="C578" s="12" t="s">
        <v>1792</v>
      </c>
      <c r="D578" s="12" t="s">
        <v>1792</v>
      </c>
    </row>
    <row r="579" spans="1:4" x14ac:dyDescent="0.45">
      <c r="A579" s="6">
        <v>622818501</v>
      </c>
      <c r="B579" s="3" t="s">
        <v>537</v>
      </c>
      <c r="C579" s="12" t="s">
        <v>1792</v>
      </c>
      <c r="D579" s="12" t="s">
        <v>1792</v>
      </c>
    </row>
    <row r="580" spans="1:4" x14ac:dyDescent="0.45">
      <c r="A580" s="6">
        <v>628002601</v>
      </c>
      <c r="B580" s="3" t="s">
        <v>538</v>
      </c>
      <c r="C580" s="12" t="s">
        <v>1792</v>
      </c>
      <c r="D580" s="12" t="s">
        <v>1792</v>
      </c>
    </row>
    <row r="581" spans="1:4" x14ac:dyDescent="0.45">
      <c r="A581" s="6">
        <v>628002801</v>
      </c>
      <c r="B581" s="3" t="s">
        <v>539</v>
      </c>
      <c r="C581" s="12" t="s">
        <v>1792</v>
      </c>
      <c r="D581" s="12" t="s">
        <v>1792</v>
      </c>
    </row>
    <row r="582" spans="1:4" x14ac:dyDescent="0.45">
      <c r="A582" s="6">
        <v>628003201</v>
      </c>
      <c r="B582" s="3" t="s">
        <v>540</v>
      </c>
      <c r="C582" s="12" t="s">
        <v>1792</v>
      </c>
      <c r="D582" s="12" t="s">
        <v>1792</v>
      </c>
    </row>
    <row r="583" spans="1:4" x14ac:dyDescent="0.45">
      <c r="A583" s="6">
        <v>628003701</v>
      </c>
      <c r="B583" s="3" t="s">
        <v>541</v>
      </c>
      <c r="C583" s="12" t="s">
        <v>1792</v>
      </c>
      <c r="D583" s="12" t="s">
        <v>1792</v>
      </c>
    </row>
    <row r="584" spans="1:4" x14ac:dyDescent="0.45">
      <c r="A584" s="6">
        <v>628005001</v>
      </c>
      <c r="B584" s="3" t="s">
        <v>542</v>
      </c>
      <c r="C584" s="12" t="s">
        <v>1792</v>
      </c>
      <c r="D584" s="12" t="s">
        <v>1792</v>
      </c>
    </row>
    <row r="585" spans="1:4" x14ac:dyDescent="0.45">
      <c r="A585" s="6">
        <v>628005601</v>
      </c>
      <c r="B585" s="3" t="s">
        <v>543</v>
      </c>
      <c r="C585" s="12" t="s">
        <v>1792</v>
      </c>
      <c r="D585" s="12" t="s">
        <v>1792</v>
      </c>
    </row>
    <row r="586" spans="1:4" x14ac:dyDescent="0.45">
      <c r="A586" s="6">
        <v>628007701</v>
      </c>
      <c r="B586" s="3" t="s">
        <v>544</v>
      </c>
      <c r="C586" s="12" t="s">
        <v>1792</v>
      </c>
      <c r="D586" s="12" t="s">
        <v>1792</v>
      </c>
    </row>
    <row r="587" spans="1:4" x14ac:dyDescent="0.45">
      <c r="A587" s="6">
        <v>628007801</v>
      </c>
      <c r="B587" s="3" t="s">
        <v>545</v>
      </c>
      <c r="C587" s="12" t="s">
        <v>1792</v>
      </c>
      <c r="D587" s="12" t="s">
        <v>1792</v>
      </c>
    </row>
    <row r="588" spans="1:4" x14ac:dyDescent="0.45">
      <c r="A588" s="6">
        <v>628010201</v>
      </c>
      <c r="B588" s="3" t="s">
        <v>546</v>
      </c>
      <c r="C588" s="12" t="s">
        <v>1792</v>
      </c>
      <c r="D588" s="12" t="s">
        <v>1792</v>
      </c>
    </row>
    <row r="589" spans="1:4" x14ac:dyDescent="0.45">
      <c r="A589" s="6">
        <v>628012901</v>
      </c>
      <c r="B589" s="3" t="s">
        <v>547</v>
      </c>
      <c r="C589" s="12" t="s">
        <v>1792</v>
      </c>
      <c r="D589" s="12" t="s">
        <v>1792</v>
      </c>
    </row>
    <row r="590" spans="1:4" x14ac:dyDescent="0.45">
      <c r="A590" s="6">
        <v>628013401</v>
      </c>
      <c r="B590" s="3" t="s">
        <v>548</v>
      </c>
      <c r="C590" s="12" t="s">
        <v>1792</v>
      </c>
      <c r="D590" s="12" t="s">
        <v>1792</v>
      </c>
    </row>
    <row r="591" spans="1:4" x14ac:dyDescent="0.45">
      <c r="A591" s="6">
        <v>640462008</v>
      </c>
      <c r="B591" s="3" t="s">
        <v>549</v>
      </c>
      <c r="C591" s="12" t="s">
        <v>1792</v>
      </c>
      <c r="D591" s="12" t="s">
        <v>1792</v>
      </c>
    </row>
    <row r="592" spans="1:4" x14ac:dyDescent="0.45">
      <c r="A592" s="6">
        <v>640462043</v>
      </c>
      <c r="B592" s="3" t="s">
        <v>550</v>
      </c>
      <c r="C592" s="12" t="s">
        <v>1792</v>
      </c>
      <c r="D592" s="12" t="s">
        <v>1792</v>
      </c>
    </row>
    <row r="593" spans="1:4" x14ac:dyDescent="0.45">
      <c r="A593" s="6">
        <v>647250002</v>
      </c>
      <c r="B593" s="3" t="s">
        <v>551</v>
      </c>
      <c r="C593" s="12" t="s">
        <v>1792</v>
      </c>
      <c r="D593" s="12" t="s">
        <v>1792</v>
      </c>
    </row>
    <row r="594" spans="1:4" x14ac:dyDescent="0.45">
      <c r="A594" s="6">
        <v>620002496</v>
      </c>
      <c r="B594" s="3" t="s">
        <v>552</v>
      </c>
      <c r="C594" s="12" t="s">
        <v>1792</v>
      </c>
      <c r="D594" s="12" t="s">
        <v>1792</v>
      </c>
    </row>
    <row r="595" spans="1:4" x14ac:dyDescent="0.45">
      <c r="A595" s="6">
        <v>620007509</v>
      </c>
      <c r="B595" s="3" t="s">
        <v>553</v>
      </c>
      <c r="C595" s="12" t="s">
        <v>1792</v>
      </c>
      <c r="D595" s="12" t="s">
        <v>1792</v>
      </c>
    </row>
    <row r="596" spans="1:4" x14ac:dyDescent="0.45">
      <c r="A596" s="6">
        <v>620008566</v>
      </c>
      <c r="B596" s="3" t="s">
        <v>554</v>
      </c>
      <c r="C596" s="12" t="s">
        <v>1792</v>
      </c>
      <c r="D596" s="12" t="s">
        <v>1792</v>
      </c>
    </row>
    <row r="597" spans="1:4" x14ac:dyDescent="0.45">
      <c r="A597" s="6">
        <v>621954101</v>
      </c>
      <c r="B597" s="3" t="s">
        <v>555</v>
      </c>
      <c r="C597" s="12" t="s">
        <v>1792</v>
      </c>
      <c r="D597" s="12" t="s">
        <v>1792</v>
      </c>
    </row>
    <row r="598" spans="1:4" x14ac:dyDescent="0.45">
      <c r="A598" s="6">
        <v>622364701</v>
      </c>
      <c r="B598" s="3" t="s">
        <v>556</v>
      </c>
      <c r="C598" s="12" t="s">
        <v>1792</v>
      </c>
      <c r="D598" s="12" t="s">
        <v>1792</v>
      </c>
    </row>
    <row r="599" spans="1:4" x14ac:dyDescent="0.45">
      <c r="A599" s="6">
        <v>628776702</v>
      </c>
      <c r="B599" s="3" t="s">
        <v>557</v>
      </c>
      <c r="C599" s="12" t="s">
        <v>1792</v>
      </c>
      <c r="D599" s="12" t="s">
        <v>1792</v>
      </c>
    </row>
    <row r="600" spans="1:4" x14ac:dyDescent="0.45">
      <c r="A600" s="6">
        <v>628777501</v>
      </c>
      <c r="B600" s="3" t="s">
        <v>558</v>
      </c>
      <c r="C600" s="12" t="s">
        <v>1792</v>
      </c>
      <c r="D600" s="12" t="s">
        <v>1792</v>
      </c>
    </row>
    <row r="601" spans="1:4" x14ac:dyDescent="0.45">
      <c r="A601" s="6">
        <v>622884801</v>
      </c>
      <c r="B601" s="3" t="s">
        <v>559</v>
      </c>
      <c r="C601" s="12" t="s">
        <v>1792</v>
      </c>
      <c r="D601" s="12" t="s">
        <v>1792</v>
      </c>
    </row>
    <row r="602" spans="1:4" x14ac:dyDescent="0.45">
      <c r="A602" s="6">
        <v>622975301</v>
      </c>
      <c r="B602" s="3" t="s">
        <v>1789</v>
      </c>
      <c r="C602" s="12" t="s">
        <v>1792</v>
      </c>
      <c r="D602" s="12" t="s">
        <v>1792</v>
      </c>
    </row>
    <row r="603" spans="1:4" x14ac:dyDescent="0.45">
      <c r="A603" s="6">
        <v>622975401</v>
      </c>
      <c r="B603" s="3" t="s">
        <v>1779</v>
      </c>
      <c r="C603" s="12" t="s">
        <v>1792</v>
      </c>
      <c r="D603" s="12" t="s">
        <v>1792</v>
      </c>
    </row>
    <row r="604" spans="1:4" x14ac:dyDescent="0.45">
      <c r="A604" s="10" t="s">
        <v>1794</v>
      </c>
      <c r="B604" s="7" t="s">
        <v>1794</v>
      </c>
      <c r="C604" s="10">
        <v>623001601</v>
      </c>
      <c r="D604" s="7" t="s">
        <v>1786</v>
      </c>
    </row>
    <row r="605" spans="1:4" x14ac:dyDescent="0.45">
      <c r="A605" s="10" t="s">
        <v>1794</v>
      </c>
      <c r="B605" s="7" t="s">
        <v>1794</v>
      </c>
      <c r="C605" s="10">
        <v>623001701</v>
      </c>
      <c r="D605" s="7" t="s">
        <v>1787</v>
      </c>
    </row>
    <row r="606" spans="1:4" x14ac:dyDescent="0.45">
      <c r="A606" s="6">
        <v>622965701</v>
      </c>
      <c r="B606" s="3" t="s">
        <v>1780</v>
      </c>
      <c r="C606" s="12" t="s">
        <v>1792</v>
      </c>
      <c r="D606" s="12" t="s">
        <v>1792</v>
      </c>
    </row>
    <row r="607" spans="1:4" x14ac:dyDescent="0.45">
      <c r="A607" s="10" t="s">
        <v>1794</v>
      </c>
      <c r="B607" s="7" t="s">
        <v>1794</v>
      </c>
      <c r="C607" s="10">
        <v>622994001</v>
      </c>
      <c r="D607" s="7" t="s">
        <v>1783</v>
      </c>
    </row>
    <row r="608" spans="1:4" x14ac:dyDescent="0.45">
      <c r="A608" s="10" t="s">
        <v>1794</v>
      </c>
      <c r="B608" s="7" t="s">
        <v>1794</v>
      </c>
      <c r="C608" s="10">
        <v>622998201</v>
      </c>
      <c r="D608" s="7" t="s">
        <v>1785</v>
      </c>
    </row>
    <row r="609" spans="1:4" x14ac:dyDescent="0.45">
      <c r="A609" s="10" t="s">
        <v>1794</v>
      </c>
      <c r="B609" s="7" t="s">
        <v>1794</v>
      </c>
      <c r="C609" s="10">
        <v>622996701</v>
      </c>
      <c r="D609" s="7" t="s">
        <v>1784</v>
      </c>
    </row>
    <row r="610" spans="1:4" x14ac:dyDescent="0.45">
      <c r="A610" s="6">
        <v>620002282</v>
      </c>
      <c r="B610" s="3" t="s">
        <v>560</v>
      </c>
      <c r="C610" s="12" t="s">
        <v>1792</v>
      </c>
      <c r="D610" s="12" t="s">
        <v>1792</v>
      </c>
    </row>
    <row r="611" spans="1:4" x14ac:dyDescent="0.45">
      <c r="A611" s="6">
        <v>620002283</v>
      </c>
      <c r="B611" s="3" t="s">
        <v>561</v>
      </c>
      <c r="C611" s="12" t="s">
        <v>1792</v>
      </c>
      <c r="D611" s="12" t="s">
        <v>1792</v>
      </c>
    </row>
    <row r="612" spans="1:4" x14ac:dyDescent="0.45">
      <c r="A612" s="6">
        <v>620002284</v>
      </c>
      <c r="B612" s="3" t="s">
        <v>562</v>
      </c>
      <c r="C612" s="12" t="s">
        <v>1792</v>
      </c>
      <c r="D612" s="12" t="s">
        <v>1792</v>
      </c>
    </row>
    <row r="613" spans="1:4" x14ac:dyDescent="0.45">
      <c r="A613" s="6">
        <v>620002285</v>
      </c>
      <c r="B613" s="3" t="s">
        <v>563</v>
      </c>
      <c r="C613" s="12" t="s">
        <v>1792</v>
      </c>
      <c r="D613" s="12" t="s">
        <v>1792</v>
      </c>
    </row>
    <row r="614" spans="1:4" x14ac:dyDescent="0.45">
      <c r="A614" s="6">
        <v>620004183</v>
      </c>
      <c r="B614" s="3" t="s">
        <v>564</v>
      </c>
      <c r="C614" s="12" t="s">
        <v>1792</v>
      </c>
      <c r="D614" s="12" t="s">
        <v>1792</v>
      </c>
    </row>
    <row r="615" spans="1:4" x14ac:dyDescent="0.45">
      <c r="A615" s="6">
        <v>620004186</v>
      </c>
      <c r="B615" s="3" t="s">
        <v>565</v>
      </c>
      <c r="C615" s="12" t="s">
        <v>1792</v>
      </c>
      <c r="D615" s="12" t="s">
        <v>1792</v>
      </c>
    </row>
    <row r="616" spans="1:4" x14ac:dyDescent="0.45">
      <c r="A616" s="6">
        <v>620004188</v>
      </c>
      <c r="B616" s="3" t="s">
        <v>566</v>
      </c>
      <c r="C616" s="12" t="s">
        <v>1792</v>
      </c>
      <c r="D616" s="12" t="s">
        <v>1792</v>
      </c>
    </row>
    <row r="617" spans="1:4" x14ac:dyDescent="0.45">
      <c r="A617" s="6">
        <v>620004192</v>
      </c>
      <c r="B617" s="3" t="s">
        <v>567</v>
      </c>
      <c r="C617" s="12" t="s">
        <v>1792</v>
      </c>
      <c r="D617" s="12" t="s">
        <v>1792</v>
      </c>
    </row>
    <row r="618" spans="1:4" x14ac:dyDescent="0.45">
      <c r="A618" s="6">
        <v>620004193</v>
      </c>
      <c r="B618" s="3" t="s">
        <v>568</v>
      </c>
      <c r="C618" s="12" t="s">
        <v>1792</v>
      </c>
      <c r="D618" s="12" t="s">
        <v>1792</v>
      </c>
    </row>
    <row r="619" spans="1:4" x14ac:dyDescent="0.45">
      <c r="A619" s="6">
        <v>620004194</v>
      </c>
      <c r="B619" s="3" t="s">
        <v>569</v>
      </c>
      <c r="C619" s="12" t="s">
        <v>1792</v>
      </c>
      <c r="D619" s="12" t="s">
        <v>1792</v>
      </c>
    </row>
    <row r="620" spans="1:4" x14ac:dyDescent="0.45">
      <c r="A620" s="6">
        <v>620004195</v>
      </c>
      <c r="B620" s="3" t="s">
        <v>570</v>
      </c>
      <c r="C620" s="12" t="s">
        <v>1792</v>
      </c>
      <c r="D620" s="12" t="s">
        <v>1792</v>
      </c>
    </row>
    <row r="621" spans="1:4" x14ac:dyDescent="0.45">
      <c r="A621" s="6">
        <v>620004874</v>
      </c>
      <c r="B621" s="3" t="s">
        <v>571</v>
      </c>
      <c r="C621" s="12" t="s">
        <v>1792</v>
      </c>
      <c r="D621" s="12" t="s">
        <v>1792</v>
      </c>
    </row>
    <row r="622" spans="1:4" x14ac:dyDescent="0.45">
      <c r="A622" s="6">
        <v>620004875</v>
      </c>
      <c r="B622" s="3" t="s">
        <v>572</v>
      </c>
      <c r="C622" s="12" t="s">
        <v>1792</v>
      </c>
      <c r="D622" s="12" t="s">
        <v>1792</v>
      </c>
    </row>
    <row r="623" spans="1:4" x14ac:dyDescent="0.45">
      <c r="A623" s="6">
        <v>620005699</v>
      </c>
      <c r="B623" s="3" t="s">
        <v>573</v>
      </c>
      <c r="C623" s="12" t="s">
        <v>1792</v>
      </c>
      <c r="D623" s="12" t="s">
        <v>1792</v>
      </c>
    </row>
    <row r="624" spans="1:4" x14ac:dyDescent="0.45">
      <c r="A624" s="6">
        <v>620005700</v>
      </c>
      <c r="B624" s="3" t="s">
        <v>574</v>
      </c>
      <c r="C624" s="12" t="s">
        <v>1792</v>
      </c>
      <c r="D624" s="12" t="s">
        <v>1792</v>
      </c>
    </row>
    <row r="625" spans="1:4" x14ac:dyDescent="0.45">
      <c r="A625" s="6">
        <v>620005701</v>
      </c>
      <c r="B625" s="3" t="s">
        <v>575</v>
      </c>
      <c r="C625" s="12" t="s">
        <v>1792</v>
      </c>
      <c r="D625" s="12" t="s">
        <v>1792</v>
      </c>
    </row>
    <row r="626" spans="1:4" x14ac:dyDescent="0.45">
      <c r="A626" s="6">
        <v>620006786</v>
      </c>
      <c r="B626" s="3" t="s">
        <v>576</v>
      </c>
      <c r="C626" s="12" t="s">
        <v>1792</v>
      </c>
      <c r="D626" s="12" t="s">
        <v>1792</v>
      </c>
    </row>
    <row r="627" spans="1:4" x14ac:dyDescent="0.45">
      <c r="A627" s="6">
        <v>621463103</v>
      </c>
      <c r="B627" s="3" t="s">
        <v>577</v>
      </c>
      <c r="C627" s="12" t="s">
        <v>1792</v>
      </c>
      <c r="D627" s="12" t="s">
        <v>1792</v>
      </c>
    </row>
    <row r="628" spans="1:4" x14ac:dyDescent="0.45">
      <c r="A628" s="6">
        <v>621463203</v>
      </c>
      <c r="B628" s="3" t="s">
        <v>578</v>
      </c>
      <c r="C628" s="12" t="s">
        <v>1792</v>
      </c>
      <c r="D628" s="12" t="s">
        <v>1792</v>
      </c>
    </row>
    <row r="629" spans="1:4" x14ac:dyDescent="0.45">
      <c r="A629" s="6">
        <v>621463403</v>
      </c>
      <c r="B629" s="3" t="s">
        <v>579</v>
      </c>
      <c r="C629" s="12" t="s">
        <v>1792</v>
      </c>
      <c r="D629" s="12" t="s">
        <v>1792</v>
      </c>
    </row>
    <row r="630" spans="1:4" x14ac:dyDescent="0.45">
      <c r="A630" s="6">
        <v>621497403</v>
      </c>
      <c r="B630" s="3" t="s">
        <v>580</v>
      </c>
      <c r="C630" s="12" t="s">
        <v>1792</v>
      </c>
      <c r="D630" s="12" t="s">
        <v>1792</v>
      </c>
    </row>
    <row r="631" spans="1:4" x14ac:dyDescent="0.45">
      <c r="A631" s="6">
        <v>621653101</v>
      </c>
      <c r="B631" s="3" t="s">
        <v>581</v>
      </c>
      <c r="C631" s="12" t="s">
        <v>1792</v>
      </c>
      <c r="D631" s="12" t="s">
        <v>1792</v>
      </c>
    </row>
    <row r="632" spans="1:4" x14ac:dyDescent="0.45">
      <c r="A632" s="6">
        <v>621653201</v>
      </c>
      <c r="B632" s="3" t="s">
        <v>582</v>
      </c>
      <c r="C632" s="12" t="s">
        <v>1792</v>
      </c>
      <c r="D632" s="12" t="s">
        <v>1792</v>
      </c>
    </row>
    <row r="633" spans="1:4" x14ac:dyDescent="0.45">
      <c r="A633" s="6">
        <v>621759505</v>
      </c>
      <c r="B633" s="3" t="s">
        <v>583</v>
      </c>
      <c r="C633" s="12" t="s">
        <v>1792</v>
      </c>
      <c r="D633" s="12" t="s">
        <v>1792</v>
      </c>
    </row>
    <row r="634" spans="1:4" x14ac:dyDescent="0.45">
      <c r="A634" s="6">
        <v>621759605</v>
      </c>
      <c r="B634" s="3" t="s">
        <v>584</v>
      </c>
      <c r="C634" s="12" t="s">
        <v>1792</v>
      </c>
      <c r="D634" s="12" t="s">
        <v>1792</v>
      </c>
    </row>
    <row r="635" spans="1:4" x14ac:dyDescent="0.45">
      <c r="A635" s="6">
        <v>621759805</v>
      </c>
      <c r="B635" s="3" t="s">
        <v>585</v>
      </c>
      <c r="C635" s="12" t="s">
        <v>1792</v>
      </c>
      <c r="D635" s="12" t="s">
        <v>1792</v>
      </c>
    </row>
    <row r="636" spans="1:4" x14ac:dyDescent="0.45">
      <c r="A636" s="6">
        <v>621728001</v>
      </c>
      <c r="B636" s="3" t="s">
        <v>586</v>
      </c>
      <c r="C636" s="12" t="s">
        <v>1792</v>
      </c>
      <c r="D636" s="12" t="s">
        <v>1792</v>
      </c>
    </row>
    <row r="637" spans="1:4" x14ac:dyDescent="0.45">
      <c r="A637" s="6">
        <v>621728101</v>
      </c>
      <c r="B637" s="3" t="s">
        <v>587</v>
      </c>
      <c r="C637" s="12" t="s">
        <v>1792</v>
      </c>
      <c r="D637" s="12" t="s">
        <v>1792</v>
      </c>
    </row>
    <row r="638" spans="1:4" x14ac:dyDescent="0.45">
      <c r="A638" s="6">
        <v>621728201</v>
      </c>
      <c r="B638" s="3" t="s">
        <v>588</v>
      </c>
      <c r="C638" s="12" t="s">
        <v>1792</v>
      </c>
      <c r="D638" s="12" t="s">
        <v>1792</v>
      </c>
    </row>
    <row r="639" spans="1:4" x14ac:dyDescent="0.45">
      <c r="A639" s="6">
        <v>621956701</v>
      </c>
      <c r="B639" s="3" t="s">
        <v>589</v>
      </c>
      <c r="C639" s="12" t="s">
        <v>1792</v>
      </c>
      <c r="D639" s="12" t="s">
        <v>1792</v>
      </c>
    </row>
    <row r="640" spans="1:4" x14ac:dyDescent="0.45">
      <c r="A640" s="6">
        <v>621989202</v>
      </c>
      <c r="B640" s="3" t="s">
        <v>590</v>
      </c>
      <c r="C640" s="12" t="s">
        <v>1792</v>
      </c>
      <c r="D640" s="12" t="s">
        <v>1792</v>
      </c>
    </row>
    <row r="641" spans="1:4" x14ac:dyDescent="0.45">
      <c r="A641" s="6">
        <v>621989302</v>
      </c>
      <c r="B641" s="3" t="s">
        <v>591</v>
      </c>
      <c r="C641" s="12" t="s">
        <v>1792</v>
      </c>
      <c r="D641" s="12" t="s">
        <v>1792</v>
      </c>
    </row>
    <row r="642" spans="1:4" x14ac:dyDescent="0.45">
      <c r="A642" s="6">
        <v>621989402</v>
      </c>
      <c r="B642" s="3" t="s">
        <v>592</v>
      </c>
      <c r="C642" s="12" t="s">
        <v>1792</v>
      </c>
      <c r="D642" s="12" t="s">
        <v>1792</v>
      </c>
    </row>
    <row r="643" spans="1:4" x14ac:dyDescent="0.45">
      <c r="A643" s="6">
        <v>622044501</v>
      </c>
      <c r="B643" s="3" t="s">
        <v>593</v>
      </c>
      <c r="C643" s="12" t="s">
        <v>1792</v>
      </c>
      <c r="D643" s="12" t="s">
        <v>1792</v>
      </c>
    </row>
    <row r="644" spans="1:4" x14ac:dyDescent="0.45">
      <c r="A644" s="6">
        <v>622044601</v>
      </c>
      <c r="B644" s="3" t="s">
        <v>594</v>
      </c>
      <c r="C644" s="12" t="s">
        <v>1792</v>
      </c>
      <c r="D644" s="12" t="s">
        <v>1792</v>
      </c>
    </row>
    <row r="645" spans="1:4" x14ac:dyDescent="0.45">
      <c r="A645" s="6">
        <v>622083701</v>
      </c>
      <c r="B645" s="3" t="s">
        <v>595</v>
      </c>
      <c r="C645" s="12" t="s">
        <v>1792</v>
      </c>
      <c r="D645" s="12" t="s">
        <v>1792</v>
      </c>
    </row>
    <row r="646" spans="1:4" x14ac:dyDescent="0.45">
      <c r="A646" s="6">
        <v>622083801</v>
      </c>
      <c r="B646" s="3" t="s">
        <v>596</v>
      </c>
      <c r="C646" s="12" t="s">
        <v>1792</v>
      </c>
      <c r="D646" s="12" t="s">
        <v>1792</v>
      </c>
    </row>
    <row r="647" spans="1:4" x14ac:dyDescent="0.45">
      <c r="A647" s="6">
        <v>622083901</v>
      </c>
      <c r="B647" s="3" t="s">
        <v>597</v>
      </c>
      <c r="C647" s="12" t="s">
        <v>1792</v>
      </c>
      <c r="D647" s="12" t="s">
        <v>1792</v>
      </c>
    </row>
    <row r="648" spans="1:4" x14ac:dyDescent="0.45">
      <c r="A648" s="6">
        <v>622131301</v>
      </c>
      <c r="B648" s="3" t="s">
        <v>598</v>
      </c>
      <c r="C648" s="12" t="s">
        <v>1792</v>
      </c>
      <c r="D648" s="12" t="s">
        <v>1792</v>
      </c>
    </row>
    <row r="649" spans="1:4" x14ac:dyDescent="0.45">
      <c r="A649" s="6">
        <v>622131401</v>
      </c>
      <c r="B649" s="3" t="s">
        <v>599</v>
      </c>
      <c r="C649" s="12" t="s">
        <v>1792</v>
      </c>
      <c r="D649" s="12" t="s">
        <v>1792</v>
      </c>
    </row>
    <row r="650" spans="1:4" x14ac:dyDescent="0.45">
      <c r="A650" s="6">
        <v>622811101</v>
      </c>
      <c r="B650" s="3" t="s">
        <v>600</v>
      </c>
      <c r="C650" s="12" t="s">
        <v>1792</v>
      </c>
      <c r="D650" s="12" t="s">
        <v>1792</v>
      </c>
    </row>
    <row r="651" spans="1:4" x14ac:dyDescent="0.45">
      <c r="A651" s="6">
        <v>643330016</v>
      </c>
      <c r="B651" s="3" t="s">
        <v>601</v>
      </c>
      <c r="C651" s="12" t="s">
        <v>1792</v>
      </c>
      <c r="D651" s="12" t="s">
        <v>1792</v>
      </c>
    </row>
    <row r="652" spans="1:4" x14ac:dyDescent="0.45">
      <c r="A652" s="6">
        <v>643330019</v>
      </c>
      <c r="B652" s="3" t="s">
        <v>602</v>
      </c>
      <c r="C652" s="12" t="s">
        <v>1792</v>
      </c>
      <c r="D652" s="12" t="s">
        <v>1792</v>
      </c>
    </row>
    <row r="653" spans="1:4" x14ac:dyDescent="0.45">
      <c r="A653" s="6">
        <v>621515201</v>
      </c>
      <c r="B653" s="3" t="s">
        <v>603</v>
      </c>
      <c r="C653" s="12" t="s">
        <v>1792</v>
      </c>
      <c r="D653" s="12" t="s">
        <v>1792</v>
      </c>
    </row>
    <row r="654" spans="1:4" x14ac:dyDescent="0.45">
      <c r="A654" s="6">
        <v>621544005</v>
      </c>
      <c r="B654" s="3" t="s">
        <v>604</v>
      </c>
      <c r="C654" s="12" t="s">
        <v>1792</v>
      </c>
      <c r="D654" s="12" t="s">
        <v>1792</v>
      </c>
    </row>
    <row r="655" spans="1:4" x14ac:dyDescent="0.45">
      <c r="A655" s="6">
        <v>621544105</v>
      </c>
      <c r="B655" s="3" t="s">
        <v>605</v>
      </c>
      <c r="C655" s="12" t="s">
        <v>1792</v>
      </c>
      <c r="D655" s="12" t="s">
        <v>1792</v>
      </c>
    </row>
    <row r="656" spans="1:4" x14ac:dyDescent="0.45">
      <c r="A656" s="6">
        <v>621544205</v>
      </c>
      <c r="B656" s="3" t="s">
        <v>606</v>
      </c>
      <c r="C656" s="12" t="s">
        <v>1792</v>
      </c>
      <c r="D656" s="12" t="s">
        <v>1792</v>
      </c>
    </row>
    <row r="657" spans="1:4" x14ac:dyDescent="0.45">
      <c r="A657" s="6">
        <v>621544305</v>
      </c>
      <c r="B657" s="3" t="s">
        <v>607</v>
      </c>
      <c r="C657" s="12" t="s">
        <v>1792</v>
      </c>
      <c r="D657" s="12" t="s">
        <v>1792</v>
      </c>
    </row>
    <row r="658" spans="1:4" x14ac:dyDescent="0.45">
      <c r="A658" s="6">
        <v>620002936</v>
      </c>
      <c r="B658" s="3" t="s">
        <v>608</v>
      </c>
      <c r="C658" s="12" t="s">
        <v>1792</v>
      </c>
      <c r="D658" s="12" t="s">
        <v>1792</v>
      </c>
    </row>
    <row r="659" spans="1:4" x14ac:dyDescent="0.45">
      <c r="A659" s="6">
        <v>620002937</v>
      </c>
      <c r="B659" s="3" t="s">
        <v>609</v>
      </c>
      <c r="C659" s="12" t="s">
        <v>1792</v>
      </c>
      <c r="D659" s="12" t="s">
        <v>1792</v>
      </c>
    </row>
    <row r="660" spans="1:4" x14ac:dyDescent="0.45">
      <c r="A660" s="6">
        <v>620004312</v>
      </c>
      <c r="B660" s="3" t="s">
        <v>610</v>
      </c>
      <c r="C660" s="12" t="s">
        <v>1792</v>
      </c>
      <c r="D660" s="12" t="s">
        <v>1792</v>
      </c>
    </row>
    <row r="661" spans="1:4" x14ac:dyDescent="0.45">
      <c r="A661" s="6">
        <v>620004313</v>
      </c>
      <c r="B661" s="3" t="s">
        <v>611</v>
      </c>
      <c r="C661" s="12" t="s">
        <v>1792</v>
      </c>
      <c r="D661" s="12" t="s">
        <v>1792</v>
      </c>
    </row>
    <row r="662" spans="1:4" x14ac:dyDescent="0.45">
      <c r="A662" s="6">
        <v>620004314</v>
      </c>
      <c r="B662" s="3" t="s">
        <v>612</v>
      </c>
      <c r="C662" s="12" t="s">
        <v>1792</v>
      </c>
      <c r="D662" s="12" t="s">
        <v>1792</v>
      </c>
    </row>
    <row r="663" spans="1:4" x14ac:dyDescent="0.45">
      <c r="A663" s="6">
        <v>620004315</v>
      </c>
      <c r="B663" s="3" t="s">
        <v>613</v>
      </c>
      <c r="C663" s="12" t="s">
        <v>1792</v>
      </c>
      <c r="D663" s="12" t="s">
        <v>1792</v>
      </c>
    </row>
    <row r="664" spans="1:4" x14ac:dyDescent="0.45">
      <c r="A664" s="6">
        <v>620004316</v>
      </c>
      <c r="B664" s="3" t="s">
        <v>614</v>
      </c>
      <c r="C664" s="12" t="s">
        <v>1792</v>
      </c>
      <c r="D664" s="12" t="s">
        <v>1792</v>
      </c>
    </row>
    <row r="665" spans="1:4" x14ac:dyDescent="0.45">
      <c r="A665" s="6">
        <v>620004317</v>
      </c>
      <c r="B665" s="3" t="s">
        <v>615</v>
      </c>
      <c r="C665" s="12" t="s">
        <v>1792</v>
      </c>
      <c r="D665" s="12" t="s">
        <v>1792</v>
      </c>
    </row>
    <row r="666" spans="1:4" x14ac:dyDescent="0.45">
      <c r="A666" s="6">
        <v>620004318</v>
      </c>
      <c r="B666" s="3" t="s">
        <v>616</v>
      </c>
      <c r="C666" s="12" t="s">
        <v>1792</v>
      </c>
      <c r="D666" s="12" t="s">
        <v>1792</v>
      </c>
    </row>
    <row r="667" spans="1:4" x14ac:dyDescent="0.45">
      <c r="A667" s="6">
        <v>620004319</v>
      </c>
      <c r="B667" s="3" t="s">
        <v>617</v>
      </c>
      <c r="C667" s="12" t="s">
        <v>1792</v>
      </c>
      <c r="D667" s="12" t="s">
        <v>1792</v>
      </c>
    </row>
    <row r="668" spans="1:4" x14ac:dyDescent="0.45">
      <c r="A668" s="6">
        <v>620005863</v>
      </c>
      <c r="B668" s="3" t="s">
        <v>618</v>
      </c>
      <c r="C668" s="12" t="s">
        <v>1792</v>
      </c>
      <c r="D668" s="12" t="s">
        <v>1792</v>
      </c>
    </row>
    <row r="669" spans="1:4" x14ac:dyDescent="0.45">
      <c r="A669" s="6">
        <v>620005864</v>
      </c>
      <c r="B669" s="3" t="s">
        <v>619</v>
      </c>
      <c r="C669" s="12" t="s">
        <v>1792</v>
      </c>
      <c r="D669" s="12" t="s">
        <v>1792</v>
      </c>
    </row>
    <row r="670" spans="1:4" x14ac:dyDescent="0.45">
      <c r="A670" s="6">
        <v>620005865</v>
      </c>
      <c r="B670" s="3" t="s">
        <v>620</v>
      </c>
      <c r="C670" s="12" t="s">
        <v>1792</v>
      </c>
      <c r="D670" s="12" t="s">
        <v>1792</v>
      </c>
    </row>
    <row r="671" spans="1:4" x14ac:dyDescent="0.45">
      <c r="A671" s="6">
        <v>620005866</v>
      </c>
      <c r="B671" s="3" t="s">
        <v>621</v>
      </c>
      <c r="C671" s="12" t="s">
        <v>1792</v>
      </c>
      <c r="D671" s="12" t="s">
        <v>1792</v>
      </c>
    </row>
    <row r="672" spans="1:4" x14ac:dyDescent="0.45">
      <c r="A672" s="6">
        <v>620005867</v>
      </c>
      <c r="B672" s="3" t="s">
        <v>622</v>
      </c>
      <c r="C672" s="12" t="s">
        <v>1792</v>
      </c>
      <c r="D672" s="12" t="s">
        <v>1792</v>
      </c>
    </row>
    <row r="673" spans="1:4" x14ac:dyDescent="0.45">
      <c r="A673" s="6">
        <v>620005868</v>
      </c>
      <c r="B673" s="3" t="s">
        <v>623</v>
      </c>
      <c r="C673" s="12" t="s">
        <v>1792</v>
      </c>
      <c r="D673" s="12" t="s">
        <v>1792</v>
      </c>
    </row>
    <row r="674" spans="1:4" x14ac:dyDescent="0.45">
      <c r="A674" s="6">
        <v>620006809</v>
      </c>
      <c r="B674" s="3" t="s">
        <v>624</v>
      </c>
      <c r="C674" s="12" t="s">
        <v>1792</v>
      </c>
      <c r="D674" s="12" t="s">
        <v>1792</v>
      </c>
    </row>
    <row r="675" spans="1:4" x14ac:dyDescent="0.45">
      <c r="A675" s="6">
        <v>620006810</v>
      </c>
      <c r="B675" s="3" t="s">
        <v>625</v>
      </c>
      <c r="C675" s="12" t="s">
        <v>1792</v>
      </c>
      <c r="D675" s="12" t="s">
        <v>1792</v>
      </c>
    </row>
    <row r="676" spans="1:4" x14ac:dyDescent="0.45">
      <c r="A676" s="6">
        <v>620006811</v>
      </c>
      <c r="B676" s="3" t="s">
        <v>626</v>
      </c>
      <c r="C676" s="12" t="s">
        <v>1792</v>
      </c>
      <c r="D676" s="12" t="s">
        <v>1792</v>
      </c>
    </row>
    <row r="677" spans="1:4" x14ac:dyDescent="0.45">
      <c r="A677" s="6">
        <v>620006812</v>
      </c>
      <c r="B677" s="3" t="s">
        <v>627</v>
      </c>
      <c r="C677" s="12" t="s">
        <v>1792</v>
      </c>
      <c r="D677" s="12" t="s">
        <v>1792</v>
      </c>
    </row>
    <row r="678" spans="1:4" x14ac:dyDescent="0.45">
      <c r="A678" s="6">
        <v>620006813</v>
      </c>
      <c r="B678" s="3" t="s">
        <v>628</v>
      </c>
      <c r="C678" s="12" t="s">
        <v>1792</v>
      </c>
      <c r="D678" s="12" t="s">
        <v>1792</v>
      </c>
    </row>
    <row r="679" spans="1:4" x14ac:dyDescent="0.45">
      <c r="A679" s="6">
        <v>620006814</v>
      </c>
      <c r="B679" s="3" t="s">
        <v>629</v>
      </c>
      <c r="C679" s="12" t="s">
        <v>1792</v>
      </c>
      <c r="D679" s="12" t="s">
        <v>1792</v>
      </c>
    </row>
    <row r="680" spans="1:4" x14ac:dyDescent="0.45">
      <c r="A680" s="6">
        <v>620007260</v>
      </c>
      <c r="B680" s="3" t="s">
        <v>630</v>
      </c>
      <c r="C680" s="12" t="s">
        <v>1792</v>
      </c>
      <c r="D680" s="12" t="s">
        <v>1792</v>
      </c>
    </row>
    <row r="681" spans="1:4" x14ac:dyDescent="0.45">
      <c r="A681" s="6">
        <v>620007261</v>
      </c>
      <c r="B681" s="3" t="s">
        <v>631</v>
      </c>
      <c r="C681" s="12" t="s">
        <v>1792</v>
      </c>
      <c r="D681" s="12" t="s">
        <v>1792</v>
      </c>
    </row>
    <row r="682" spans="1:4" x14ac:dyDescent="0.45">
      <c r="A682" s="6">
        <v>620007262</v>
      </c>
      <c r="B682" s="3" t="s">
        <v>632</v>
      </c>
      <c r="C682" s="12" t="s">
        <v>1792</v>
      </c>
      <c r="D682" s="12" t="s">
        <v>1792</v>
      </c>
    </row>
    <row r="683" spans="1:4" x14ac:dyDescent="0.45">
      <c r="A683" s="6">
        <v>620007263</v>
      </c>
      <c r="B683" s="3" t="s">
        <v>633</v>
      </c>
      <c r="C683" s="12" t="s">
        <v>1792</v>
      </c>
      <c r="D683" s="12" t="s">
        <v>1792</v>
      </c>
    </row>
    <row r="684" spans="1:4" x14ac:dyDescent="0.45">
      <c r="A684" s="6">
        <v>620007264</v>
      </c>
      <c r="B684" s="3" t="s">
        <v>634</v>
      </c>
      <c r="C684" s="12" t="s">
        <v>1792</v>
      </c>
      <c r="D684" s="12" t="s">
        <v>1792</v>
      </c>
    </row>
    <row r="685" spans="1:4" x14ac:dyDescent="0.45">
      <c r="A685" s="6">
        <v>620007265</v>
      </c>
      <c r="B685" s="3" t="s">
        <v>635</v>
      </c>
      <c r="C685" s="12" t="s">
        <v>1792</v>
      </c>
      <c r="D685" s="12" t="s">
        <v>1792</v>
      </c>
    </row>
    <row r="686" spans="1:4" x14ac:dyDescent="0.45">
      <c r="A686" s="6">
        <v>620008387</v>
      </c>
      <c r="B686" s="3" t="s">
        <v>636</v>
      </c>
      <c r="C686" s="12" t="s">
        <v>1792</v>
      </c>
      <c r="D686" s="12" t="s">
        <v>1792</v>
      </c>
    </row>
    <row r="687" spans="1:4" x14ac:dyDescent="0.45">
      <c r="A687" s="6">
        <v>620008389</v>
      </c>
      <c r="B687" s="3" t="s">
        <v>637</v>
      </c>
      <c r="C687" s="12" t="s">
        <v>1792</v>
      </c>
      <c r="D687" s="12" t="s">
        <v>1792</v>
      </c>
    </row>
    <row r="688" spans="1:4" x14ac:dyDescent="0.45">
      <c r="A688" s="6">
        <v>620164104</v>
      </c>
      <c r="B688" s="3" t="s">
        <v>638</v>
      </c>
      <c r="C688" s="12" t="s">
        <v>1792</v>
      </c>
      <c r="D688" s="12" t="s">
        <v>1792</v>
      </c>
    </row>
    <row r="689" spans="1:4" x14ac:dyDescent="0.45">
      <c r="A689" s="6">
        <v>620164903</v>
      </c>
      <c r="B689" s="3" t="s">
        <v>639</v>
      </c>
      <c r="C689" s="12" t="s">
        <v>1792</v>
      </c>
      <c r="D689" s="12" t="s">
        <v>1792</v>
      </c>
    </row>
    <row r="690" spans="1:4" x14ac:dyDescent="0.45">
      <c r="A690" s="6">
        <v>620164406</v>
      </c>
      <c r="B690" s="3" t="s">
        <v>640</v>
      </c>
      <c r="C690" s="12" t="s">
        <v>1792</v>
      </c>
      <c r="D690" s="12" t="s">
        <v>1792</v>
      </c>
    </row>
    <row r="691" spans="1:4" x14ac:dyDescent="0.45">
      <c r="A691" s="6">
        <v>620164706</v>
      </c>
      <c r="B691" s="3" t="s">
        <v>641</v>
      </c>
      <c r="C691" s="12" t="s">
        <v>1792</v>
      </c>
      <c r="D691" s="12" t="s">
        <v>1792</v>
      </c>
    </row>
    <row r="692" spans="1:4" x14ac:dyDescent="0.45">
      <c r="A692" s="6">
        <v>621644201</v>
      </c>
      <c r="B692" s="3" t="s">
        <v>642</v>
      </c>
      <c r="C692" s="12" t="s">
        <v>1792</v>
      </c>
      <c r="D692" s="12" t="s">
        <v>1792</v>
      </c>
    </row>
    <row r="693" spans="1:4" x14ac:dyDescent="0.45">
      <c r="A693" s="6">
        <v>621644301</v>
      </c>
      <c r="B693" s="3" t="s">
        <v>643</v>
      </c>
      <c r="C693" s="12" t="s">
        <v>1792</v>
      </c>
      <c r="D693" s="12" t="s">
        <v>1792</v>
      </c>
    </row>
    <row r="694" spans="1:4" x14ac:dyDescent="0.45">
      <c r="A694" s="6">
        <v>621651601</v>
      </c>
      <c r="B694" s="3" t="s">
        <v>644</v>
      </c>
      <c r="C694" s="12" t="s">
        <v>1792</v>
      </c>
      <c r="D694" s="12" t="s">
        <v>1792</v>
      </c>
    </row>
    <row r="695" spans="1:4" x14ac:dyDescent="0.45">
      <c r="A695" s="6">
        <v>621651701</v>
      </c>
      <c r="B695" s="3" t="s">
        <v>645</v>
      </c>
      <c r="C695" s="12" t="s">
        <v>1792</v>
      </c>
      <c r="D695" s="12" t="s">
        <v>1792</v>
      </c>
    </row>
    <row r="696" spans="1:4" x14ac:dyDescent="0.45">
      <c r="A696" s="6">
        <v>621653501</v>
      </c>
      <c r="B696" s="3" t="s">
        <v>646</v>
      </c>
      <c r="C696" s="12" t="s">
        <v>1792</v>
      </c>
      <c r="D696" s="12" t="s">
        <v>1792</v>
      </c>
    </row>
    <row r="697" spans="1:4" x14ac:dyDescent="0.45">
      <c r="A697" s="6">
        <v>621653601</v>
      </c>
      <c r="B697" s="3" t="s">
        <v>647</v>
      </c>
      <c r="C697" s="12" t="s">
        <v>1792</v>
      </c>
      <c r="D697" s="12" t="s">
        <v>1792</v>
      </c>
    </row>
    <row r="698" spans="1:4" x14ac:dyDescent="0.45">
      <c r="A698" s="6">
        <v>622086301</v>
      </c>
      <c r="B698" s="3" t="s">
        <v>648</v>
      </c>
      <c r="C698" s="12" t="s">
        <v>1792</v>
      </c>
      <c r="D698" s="12" t="s">
        <v>1792</v>
      </c>
    </row>
    <row r="699" spans="1:4" x14ac:dyDescent="0.45">
      <c r="A699" s="6">
        <v>622086401</v>
      </c>
      <c r="B699" s="3" t="s">
        <v>649</v>
      </c>
      <c r="C699" s="12" t="s">
        <v>1792</v>
      </c>
      <c r="D699" s="12" t="s">
        <v>1792</v>
      </c>
    </row>
    <row r="700" spans="1:4" x14ac:dyDescent="0.45">
      <c r="A700" s="6">
        <v>640422006</v>
      </c>
      <c r="B700" s="3" t="s">
        <v>650</v>
      </c>
      <c r="C700" s="12" t="s">
        <v>1792</v>
      </c>
      <c r="D700" s="12" t="s">
        <v>1792</v>
      </c>
    </row>
    <row r="701" spans="1:4" x14ac:dyDescent="0.45">
      <c r="A701" s="6">
        <v>640422007</v>
      </c>
      <c r="B701" s="3" t="s">
        <v>651</v>
      </c>
      <c r="C701" s="12" t="s">
        <v>1792</v>
      </c>
      <c r="D701" s="12" t="s">
        <v>1792</v>
      </c>
    </row>
    <row r="702" spans="1:4" x14ac:dyDescent="0.45">
      <c r="A702" s="6">
        <v>640422008</v>
      </c>
      <c r="B702" s="3" t="s">
        <v>652</v>
      </c>
      <c r="C702" s="12" t="s">
        <v>1792</v>
      </c>
      <c r="D702" s="12" t="s">
        <v>1792</v>
      </c>
    </row>
    <row r="703" spans="1:4" x14ac:dyDescent="0.45">
      <c r="A703" s="6">
        <v>620166710</v>
      </c>
      <c r="B703" s="3" t="s">
        <v>653</v>
      </c>
      <c r="C703" s="12" t="s">
        <v>1792</v>
      </c>
      <c r="D703" s="12" t="s">
        <v>1792</v>
      </c>
    </row>
    <row r="704" spans="1:4" x14ac:dyDescent="0.45">
      <c r="A704" s="6">
        <v>621563701</v>
      </c>
      <c r="B704" s="3" t="s">
        <v>654</v>
      </c>
      <c r="C704" s="12" t="s">
        <v>1792</v>
      </c>
      <c r="D704" s="12" t="s">
        <v>1792</v>
      </c>
    </row>
    <row r="705" spans="1:4" x14ac:dyDescent="0.45">
      <c r="A705" s="6">
        <v>621563801</v>
      </c>
      <c r="B705" s="3" t="s">
        <v>654</v>
      </c>
      <c r="C705" s="12" t="s">
        <v>1792</v>
      </c>
      <c r="D705" s="12" t="s">
        <v>1792</v>
      </c>
    </row>
    <row r="706" spans="1:4" x14ac:dyDescent="0.45">
      <c r="A706" s="6">
        <v>640422010</v>
      </c>
      <c r="B706" s="3" t="s">
        <v>655</v>
      </c>
      <c r="C706" s="12" t="s">
        <v>1792</v>
      </c>
      <c r="D706" s="12" t="s">
        <v>1792</v>
      </c>
    </row>
    <row r="707" spans="1:4" x14ac:dyDescent="0.45">
      <c r="A707" s="6">
        <v>640422011</v>
      </c>
      <c r="B707" s="3" t="s">
        <v>656</v>
      </c>
      <c r="C707" s="12" t="s">
        <v>1792</v>
      </c>
      <c r="D707" s="12" t="s">
        <v>1792</v>
      </c>
    </row>
    <row r="708" spans="1:4" x14ac:dyDescent="0.45">
      <c r="A708" s="6">
        <v>620166810</v>
      </c>
      <c r="B708" s="3" t="s">
        <v>657</v>
      </c>
      <c r="C708" s="12" t="s">
        <v>1792</v>
      </c>
      <c r="D708" s="12" t="s">
        <v>1792</v>
      </c>
    </row>
    <row r="709" spans="1:4" x14ac:dyDescent="0.45">
      <c r="A709" s="6">
        <v>621565201</v>
      </c>
      <c r="B709" s="3" t="s">
        <v>658</v>
      </c>
      <c r="C709" s="12" t="s">
        <v>1792</v>
      </c>
      <c r="D709" s="12" t="s">
        <v>1792</v>
      </c>
    </row>
    <row r="710" spans="1:4" x14ac:dyDescent="0.45">
      <c r="A710" s="6">
        <v>621565301</v>
      </c>
      <c r="B710" s="3" t="s">
        <v>658</v>
      </c>
      <c r="C710" s="12" t="s">
        <v>1792</v>
      </c>
      <c r="D710" s="12" t="s">
        <v>1792</v>
      </c>
    </row>
    <row r="711" spans="1:4" x14ac:dyDescent="0.45">
      <c r="A711" s="6">
        <v>640422014</v>
      </c>
      <c r="B711" s="3" t="s">
        <v>659</v>
      </c>
      <c r="C711" s="12" t="s">
        <v>1792</v>
      </c>
      <c r="D711" s="12" t="s">
        <v>1792</v>
      </c>
    </row>
    <row r="712" spans="1:4" x14ac:dyDescent="0.45">
      <c r="A712" s="6">
        <v>640422015</v>
      </c>
      <c r="B712" s="3" t="s">
        <v>660</v>
      </c>
      <c r="C712" s="12" t="s">
        <v>1792</v>
      </c>
      <c r="D712" s="12" t="s">
        <v>1792</v>
      </c>
    </row>
    <row r="713" spans="1:4" x14ac:dyDescent="0.45">
      <c r="A713" s="6">
        <v>620166910</v>
      </c>
      <c r="B713" s="3" t="s">
        <v>661</v>
      </c>
      <c r="C713" s="12" t="s">
        <v>1792</v>
      </c>
      <c r="D713" s="12" t="s">
        <v>1792</v>
      </c>
    </row>
    <row r="714" spans="1:4" x14ac:dyDescent="0.45">
      <c r="A714" s="6">
        <v>621562101</v>
      </c>
      <c r="B714" s="3" t="s">
        <v>662</v>
      </c>
      <c r="C714" s="12" t="s">
        <v>1792</v>
      </c>
      <c r="D714" s="12" t="s">
        <v>1792</v>
      </c>
    </row>
    <row r="715" spans="1:4" x14ac:dyDescent="0.45">
      <c r="A715" s="6">
        <v>621562001</v>
      </c>
      <c r="B715" s="3" t="s">
        <v>662</v>
      </c>
      <c r="C715" s="12" t="s">
        <v>1792</v>
      </c>
      <c r="D715" s="12" t="s">
        <v>1792</v>
      </c>
    </row>
    <row r="716" spans="1:4" x14ac:dyDescent="0.45">
      <c r="A716" s="6">
        <v>640422017</v>
      </c>
      <c r="B716" s="3" t="s">
        <v>663</v>
      </c>
      <c r="C716" s="12" t="s">
        <v>1792</v>
      </c>
      <c r="D716" s="12" t="s">
        <v>1792</v>
      </c>
    </row>
    <row r="717" spans="1:4" x14ac:dyDescent="0.45">
      <c r="A717" s="6">
        <v>621710002</v>
      </c>
      <c r="B717" s="3" t="s">
        <v>664</v>
      </c>
      <c r="C717" s="12" t="s">
        <v>1792</v>
      </c>
      <c r="D717" s="12" t="s">
        <v>1792</v>
      </c>
    </row>
    <row r="718" spans="1:4" x14ac:dyDescent="0.45">
      <c r="A718" s="6">
        <v>621710102</v>
      </c>
      <c r="B718" s="3" t="s">
        <v>665</v>
      </c>
      <c r="C718" s="12" t="s">
        <v>1792</v>
      </c>
      <c r="D718" s="12" t="s">
        <v>1792</v>
      </c>
    </row>
    <row r="719" spans="1:4" x14ac:dyDescent="0.45">
      <c r="A719" s="6">
        <v>621710202</v>
      </c>
      <c r="B719" s="3" t="s">
        <v>666</v>
      </c>
      <c r="C719" s="12" t="s">
        <v>1792</v>
      </c>
      <c r="D719" s="12" t="s">
        <v>1792</v>
      </c>
    </row>
    <row r="720" spans="1:4" x14ac:dyDescent="0.45">
      <c r="A720" s="10">
        <v>640431026</v>
      </c>
      <c r="B720" s="7" t="s">
        <v>667</v>
      </c>
      <c r="C720" s="7" t="s">
        <v>1793</v>
      </c>
      <c r="D720" s="7" t="s">
        <v>1793</v>
      </c>
    </row>
    <row r="721" spans="1:4" x14ac:dyDescent="0.45">
      <c r="A721" s="10">
        <v>640431027</v>
      </c>
      <c r="B721" s="7" t="s">
        <v>668</v>
      </c>
      <c r="C721" s="7" t="s">
        <v>1793</v>
      </c>
      <c r="D721" s="7" t="s">
        <v>1793</v>
      </c>
    </row>
    <row r="722" spans="1:4" x14ac:dyDescent="0.45">
      <c r="A722" s="10">
        <v>640431028</v>
      </c>
      <c r="B722" s="7" t="s">
        <v>669</v>
      </c>
      <c r="C722" s="7" t="s">
        <v>1793</v>
      </c>
      <c r="D722" s="7" t="s">
        <v>1793</v>
      </c>
    </row>
    <row r="723" spans="1:4" x14ac:dyDescent="0.45">
      <c r="A723" s="6">
        <v>640443005</v>
      </c>
      <c r="B723" s="3" t="s">
        <v>670</v>
      </c>
      <c r="C723" s="12" t="s">
        <v>1792</v>
      </c>
      <c r="D723" s="12" t="s">
        <v>1792</v>
      </c>
    </row>
    <row r="724" spans="1:4" x14ac:dyDescent="0.45">
      <c r="A724" s="6">
        <v>640443006</v>
      </c>
      <c r="B724" s="3" t="s">
        <v>671</v>
      </c>
      <c r="C724" s="12" t="s">
        <v>1792</v>
      </c>
      <c r="D724" s="12" t="s">
        <v>1792</v>
      </c>
    </row>
    <row r="725" spans="1:4" x14ac:dyDescent="0.45">
      <c r="A725" s="6">
        <v>640451000</v>
      </c>
      <c r="B725" s="3" t="s">
        <v>672</v>
      </c>
      <c r="C725" s="12" t="s">
        <v>1792</v>
      </c>
      <c r="D725" s="12" t="s">
        <v>1792</v>
      </c>
    </row>
    <row r="726" spans="1:4" x14ac:dyDescent="0.45">
      <c r="A726" s="6">
        <v>640451001</v>
      </c>
      <c r="B726" s="3" t="s">
        <v>673</v>
      </c>
      <c r="C726" s="12" t="s">
        <v>1792</v>
      </c>
      <c r="D726" s="12" t="s">
        <v>1792</v>
      </c>
    </row>
    <row r="727" spans="1:4" x14ac:dyDescent="0.45">
      <c r="A727" s="6">
        <v>640451002</v>
      </c>
      <c r="B727" s="3" t="s">
        <v>674</v>
      </c>
      <c r="C727" s="12" t="s">
        <v>1792</v>
      </c>
      <c r="D727" s="12" t="s">
        <v>1792</v>
      </c>
    </row>
    <row r="728" spans="1:4" x14ac:dyDescent="0.45">
      <c r="A728" s="6">
        <v>640451003</v>
      </c>
      <c r="B728" s="3" t="s">
        <v>675</v>
      </c>
      <c r="C728" s="12" t="s">
        <v>1792</v>
      </c>
      <c r="D728" s="12" t="s">
        <v>1792</v>
      </c>
    </row>
    <row r="729" spans="1:4" x14ac:dyDescent="0.45">
      <c r="A729" s="6">
        <v>640451004</v>
      </c>
      <c r="B729" s="3" t="s">
        <v>676</v>
      </c>
      <c r="C729" s="12" t="s">
        <v>1792</v>
      </c>
      <c r="D729" s="12" t="s">
        <v>1792</v>
      </c>
    </row>
    <row r="730" spans="1:4" x14ac:dyDescent="0.45">
      <c r="A730" s="6">
        <v>640451005</v>
      </c>
      <c r="B730" s="3" t="s">
        <v>677</v>
      </c>
      <c r="C730" s="12" t="s">
        <v>1792</v>
      </c>
      <c r="D730" s="12" t="s">
        <v>1792</v>
      </c>
    </row>
    <row r="731" spans="1:4" x14ac:dyDescent="0.45">
      <c r="A731" s="6">
        <v>641210003</v>
      </c>
      <c r="B731" s="3" t="s">
        <v>678</v>
      </c>
      <c r="C731" s="12" t="s">
        <v>1792</v>
      </c>
      <c r="D731" s="12" t="s">
        <v>1792</v>
      </c>
    </row>
    <row r="732" spans="1:4" x14ac:dyDescent="0.45">
      <c r="A732" s="6">
        <v>641210004</v>
      </c>
      <c r="B732" s="3" t="s">
        <v>679</v>
      </c>
      <c r="C732" s="12" t="s">
        <v>1792</v>
      </c>
      <c r="D732" s="12" t="s">
        <v>1792</v>
      </c>
    </row>
    <row r="733" spans="1:4" x14ac:dyDescent="0.45">
      <c r="A733" s="6">
        <v>641210005</v>
      </c>
      <c r="B733" s="3" t="s">
        <v>680</v>
      </c>
      <c r="C733" s="12" t="s">
        <v>1792</v>
      </c>
      <c r="D733" s="12" t="s">
        <v>1792</v>
      </c>
    </row>
    <row r="734" spans="1:4" x14ac:dyDescent="0.45">
      <c r="A734" s="6">
        <v>641210017</v>
      </c>
      <c r="B734" s="3" t="s">
        <v>681</v>
      </c>
      <c r="C734" s="12" t="s">
        <v>1792</v>
      </c>
      <c r="D734" s="12" t="s">
        <v>1792</v>
      </c>
    </row>
    <row r="735" spans="1:4" x14ac:dyDescent="0.45">
      <c r="A735" s="6">
        <v>641210018</v>
      </c>
      <c r="B735" s="3" t="s">
        <v>682</v>
      </c>
      <c r="C735" s="12" t="s">
        <v>1792</v>
      </c>
      <c r="D735" s="12" t="s">
        <v>1792</v>
      </c>
    </row>
    <row r="736" spans="1:4" x14ac:dyDescent="0.45">
      <c r="A736" s="6">
        <v>641210019</v>
      </c>
      <c r="B736" s="3" t="s">
        <v>683</v>
      </c>
      <c r="C736" s="12" t="s">
        <v>1792</v>
      </c>
      <c r="D736" s="12" t="s">
        <v>1792</v>
      </c>
    </row>
    <row r="737" spans="1:4" x14ac:dyDescent="0.45">
      <c r="A737" s="6">
        <v>641210026</v>
      </c>
      <c r="B737" s="3" t="s">
        <v>684</v>
      </c>
      <c r="C737" s="12" t="s">
        <v>1792</v>
      </c>
      <c r="D737" s="12" t="s">
        <v>1792</v>
      </c>
    </row>
    <row r="738" spans="1:4" x14ac:dyDescent="0.45">
      <c r="A738" s="6">
        <v>641210027</v>
      </c>
      <c r="B738" s="3" t="s">
        <v>685</v>
      </c>
      <c r="C738" s="12" t="s">
        <v>1792</v>
      </c>
      <c r="D738" s="12" t="s">
        <v>1792</v>
      </c>
    </row>
    <row r="739" spans="1:4" x14ac:dyDescent="0.45">
      <c r="A739" s="6">
        <v>641210028</v>
      </c>
      <c r="B739" s="3" t="s">
        <v>686</v>
      </c>
      <c r="C739" s="12" t="s">
        <v>1792</v>
      </c>
      <c r="D739" s="12" t="s">
        <v>1792</v>
      </c>
    </row>
    <row r="740" spans="1:4" x14ac:dyDescent="0.45">
      <c r="A740" s="6">
        <v>641210029</v>
      </c>
      <c r="B740" s="3" t="s">
        <v>687</v>
      </c>
      <c r="C740" s="12" t="s">
        <v>1792</v>
      </c>
      <c r="D740" s="12" t="s">
        <v>1792</v>
      </c>
    </row>
    <row r="741" spans="1:4" x14ac:dyDescent="0.45">
      <c r="A741" s="6">
        <v>641210030</v>
      </c>
      <c r="B741" s="3" t="s">
        <v>688</v>
      </c>
      <c r="C741" s="12" t="s">
        <v>1792</v>
      </c>
      <c r="D741" s="12" t="s">
        <v>1792</v>
      </c>
    </row>
    <row r="742" spans="1:4" x14ac:dyDescent="0.45">
      <c r="A742" s="6">
        <v>641210031</v>
      </c>
      <c r="B742" s="3" t="s">
        <v>689</v>
      </c>
      <c r="C742" s="12" t="s">
        <v>1792</v>
      </c>
      <c r="D742" s="12" t="s">
        <v>1792</v>
      </c>
    </row>
    <row r="743" spans="1:4" x14ac:dyDescent="0.45">
      <c r="A743" s="6">
        <v>641210032</v>
      </c>
      <c r="B743" s="3" t="s">
        <v>690</v>
      </c>
      <c r="C743" s="12" t="s">
        <v>1792</v>
      </c>
      <c r="D743" s="12" t="s">
        <v>1792</v>
      </c>
    </row>
    <row r="744" spans="1:4" x14ac:dyDescent="0.45">
      <c r="A744" s="6">
        <v>641210034</v>
      </c>
      <c r="B744" s="3" t="s">
        <v>691</v>
      </c>
      <c r="C744" s="12" t="s">
        <v>1792</v>
      </c>
      <c r="D744" s="12" t="s">
        <v>1792</v>
      </c>
    </row>
    <row r="745" spans="1:4" x14ac:dyDescent="0.45">
      <c r="A745" s="6">
        <v>641210035</v>
      </c>
      <c r="B745" s="3" t="s">
        <v>692</v>
      </c>
      <c r="C745" s="12" t="s">
        <v>1792</v>
      </c>
      <c r="D745" s="12" t="s">
        <v>1792</v>
      </c>
    </row>
    <row r="746" spans="1:4" x14ac:dyDescent="0.45">
      <c r="A746" s="6">
        <v>641210036</v>
      </c>
      <c r="B746" s="3" t="s">
        <v>693</v>
      </c>
      <c r="C746" s="12" t="s">
        <v>1792</v>
      </c>
      <c r="D746" s="12" t="s">
        <v>1792</v>
      </c>
    </row>
    <row r="747" spans="1:4" x14ac:dyDescent="0.45">
      <c r="A747" s="6">
        <v>641210039</v>
      </c>
      <c r="B747" s="3" t="s">
        <v>694</v>
      </c>
      <c r="C747" s="12" t="s">
        <v>1792</v>
      </c>
      <c r="D747" s="12" t="s">
        <v>1792</v>
      </c>
    </row>
    <row r="748" spans="1:4" x14ac:dyDescent="0.45">
      <c r="A748" s="6">
        <v>641210040</v>
      </c>
      <c r="B748" s="3" t="s">
        <v>695</v>
      </c>
      <c r="C748" s="12" t="s">
        <v>1792</v>
      </c>
      <c r="D748" s="12" t="s">
        <v>1792</v>
      </c>
    </row>
    <row r="749" spans="1:4" x14ac:dyDescent="0.45">
      <c r="A749" s="6">
        <v>641210041</v>
      </c>
      <c r="B749" s="3" t="s">
        <v>696</v>
      </c>
      <c r="C749" s="12" t="s">
        <v>1792</v>
      </c>
      <c r="D749" s="12" t="s">
        <v>1792</v>
      </c>
    </row>
    <row r="750" spans="1:4" x14ac:dyDescent="0.45">
      <c r="A750" s="6">
        <v>641210042</v>
      </c>
      <c r="B750" s="3" t="s">
        <v>697</v>
      </c>
      <c r="C750" s="12" t="s">
        <v>1792</v>
      </c>
      <c r="D750" s="12" t="s">
        <v>1792</v>
      </c>
    </row>
    <row r="751" spans="1:4" x14ac:dyDescent="0.45">
      <c r="A751" s="6">
        <v>641210058</v>
      </c>
      <c r="B751" s="3" t="s">
        <v>698</v>
      </c>
      <c r="C751" s="12" t="s">
        <v>1792</v>
      </c>
      <c r="D751" s="12" t="s">
        <v>1792</v>
      </c>
    </row>
    <row r="752" spans="1:4" x14ac:dyDescent="0.45">
      <c r="A752" s="6">
        <v>641210063</v>
      </c>
      <c r="B752" s="3" t="s">
        <v>699</v>
      </c>
      <c r="C752" s="12" t="s">
        <v>1792</v>
      </c>
      <c r="D752" s="12" t="s">
        <v>1792</v>
      </c>
    </row>
    <row r="753" spans="1:4" x14ac:dyDescent="0.45">
      <c r="A753" s="10">
        <v>641210065</v>
      </c>
      <c r="B753" s="7" t="s">
        <v>700</v>
      </c>
      <c r="C753" s="7" t="s">
        <v>1793</v>
      </c>
      <c r="D753" s="7" t="s">
        <v>1793</v>
      </c>
    </row>
    <row r="754" spans="1:4" x14ac:dyDescent="0.45">
      <c r="A754" s="6">
        <v>641210067</v>
      </c>
      <c r="B754" s="3" t="s">
        <v>701</v>
      </c>
      <c r="C754" s="12" t="s">
        <v>1792</v>
      </c>
      <c r="D754" s="12" t="s">
        <v>1792</v>
      </c>
    </row>
    <row r="755" spans="1:4" x14ac:dyDescent="0.45">
      <c r="A755" s="10">
        <v>641210078</v>
      </c>
      <c r="B755" s="7" t="s">
        <v>702</v>
      </c>
      <c r="C755" s="7" t="s">
        <v>1793</v>
      </c>
      <c r="D755" s="7" t="s">
        <v>1793</v>
      </c>
    </row>
    <row r="756" spans="1:4" x14ac:dyDescent="0.45">
      <c r="A756" s="6">
        <v>641210090</v>
      </c>
      <c r="B756" s="3" t="s">
        <v>703</v>
      </c>
      <c r="C756" s="12" t="s">
        <v>1792</v>
      </c>
      <c r="D756" s="12" t="s">
        <v>1792</v>
      </c>
    </row>
    <row r="757" spans="1:4" x14ac:dyDescent="0.45">
      <c r="A757" s="6">
        <v>641210091</v>
      </c>
      <c r="B757" s="3" t="s">
        <v>704</v>
      </c>
      <c r="C757" s="12" t="s">
        <v>1792</v>
      </c>
      <c r="D757" s="12" t="s">
        <v>1792</v>
      </c>
    </row>
    <row r="758" spans="1:4" x14ac:dyDescent="0.45">
      <c r="A758" s="6">
        <v>641210092</v>
      </c>
      <c r="B758" s="3" t="s">
        <v>705</v>
      </c>
      <c r="C758" s="12" t="s">
        <v>1792</v>
      </c>
      <c r="D758" s="12" t="s">
        <v>1792</v>
      </c>
    </row>
    <row r="759" spans="1:4" x14ac:dyDescent="0.45">
      <c r="A759" s="6">
        <v>620005154</v>
      </c>
      <c r="B759" s="3" t="s">
        <v>706</v>
      </c>
      <c r="C759" s="12" t="s">
        <v>1792</v>
      </c>
      <c r="D759" s="12" t="s">
        <v>1792</v>
      </c>
    </row>
    <row r="760" spans="1:4" x14ac:dyDescent="0.45">
      <c r="A760" s="6">
        <v>620005155</v>
      </c>
      <c r="B760" s="3" t="s">
        <v>707</v>
      </c>
      <c r="C760" s="12" t="s">
        <v>1792</v>
      </c>
      <c r="D760" s="12" t="s">
        <v>1792</v>
      </c>
    </row>
    <row r="761" spans="1:4" x14ac:dyDescent="0.45">
      <c r="A761" s="6">
        <v>620005156</v>
      </c>
      <c r="B761" s="3" t="s">
        <v>708</v>
      </c>
      <c r="C761" s="12" t="s">
        <v>1792</v>
      </c>
      <c r="D761" s="12" t="s">
        <v>1792</v>
      </c>
    </row>
    <row r="762" spans="1:4" x14ac:dyDescent="0.45">
      <c r="A762" s="6">
        <v>620005157</v>
      </c>
      <c r="B762" s="3" t="s">
        <v>709</v>
      </c>
      <c r="C762" s="12" t="s">
        <v>1792</v>
      </c>
      <c r="D762" s="12" t="s">
        <v>1792</v>
      </c>
    </row>
    <row r="763" spans="1:4" x14ac:dyDescent="0.45">
      <c r="A763" s="6">
        <v>622973201</v>
      </c>
      <c r="B763" s="3" t="s">
        <v>710</v>
      </c>
      <c r="C763" s="12" t="s">
        <v>1792</v>
      </c>
      <c r="D763" s="12" t="s">
        <v>1792</v>
      </c>
    </row>
    <row r="764" spans="1:4" x14ac:dyDescent="0.45">
      <c r="A764" s="6">
        <v>622987201</v>
      </c>
      <c r="B764" s="3" t="s">
        <v>711</v>
      </c>
      <c r="C764" s="12" t="s">
        <v>1792</v>
      </c>
      <c r="D764" s="12" t="s">
        <v>1792</v>
      </c>
    </row>
    <row r="765" spans="1:4" x14ac:dyDescent="0.45">
      <c r="A765" s="6">
        <v>622987301</v>
      </c>
      <c r="B765" s="3" t="s">
        <v>712</v>
      </c>
      <c r="C765" s="12" t="s">
        <v>1792</v>
      </c>
      <c r="D765" s="12" t="s">
        <v>1792</v>
      </c>
    </row>
    <row r="766" spans="1:4" x14ac:dyDescent="0.45">
      <c r="A766" s="6">
        <v>622987401</v>
      </c>
      <c r="B766" s="3" t="s">
        <v>713</v>
      </c>
      <c r="C766" s="12" t="s">
        <v>1792</v>
      </c>
      <c r="D766" s="12" t="s">
        <v>1792</v>
      </c>
    </row>
    <row r="767" spans="1:4" x14ac:dyDescent="0.45">
      <c r="A767" s="6">
        <v>622989001</v>
      </c>
      <c r="B767" s="3" t="s">
        <v>714</v>
      </c>
      <c r="C767" s="12" t="s">
        <v>1792</v>
      </c>
      <c r="D767" s="12" t="s">
        <v>1792</v>
      </c>
    </row>
    <row r="768" spans="1:4" x14ac:dyDescent="0.45">
      <c r="A768" s="6">
        <v>620007210</v>
      </c>
      <c r="B768" s="3" t="s">
        <v>715</v>
      </c>
      <c r="C768" s="12" t="s">
        <v>1792</v>
      </c>
      <c r="D768" s="12" t="s">
        <v>1792</v>
      </c>
    </row>
    <row r="769" spans="1:4" x14ac:dyDescent="0.45">
      <c r="A769" s="6">
        <v>620007211</v>
      </c>
      <c r="B769" s="3" t="s">
        <v>716</v>
      </c>
      <c r="C769" s="12" t="s">
        <v>1792</v>
      </c>
      <c r="D769" s="12" t="s">
        <v>1792</v>
      </c>
    </row>
    <row r="770" spans="1:4" x14ac:dyDescent="0.45">
      <c r="A770" s="6">
        <v>620007212</v>
      </c>
      <c r="B770" s="3" t="s">
        <v>717</v>
      </c>
      <c r="C770" s="12" t="s">
        <v>1792</v>
      </c>
      <c r="D770" s="12" t="s">
        <v>1792</v>
      </c>
    </row>
    <row r="771" spans="1:4" x14ac:dyDescent="0.45">
      <c r="A771" s="6">
        <v>620007213</v>
      </c>
      <c r="B771" s="3" t="s">
        <v>718</v>
      </c>
      <c r="C771" s="12" t="s">
        <v>1792</v>
      </c>
      <c r="D771" s="12" t="s">
        <v>1792</v>
      </c>
    </row>
    <row r="772" spans="1:4" x14ac:dyDescent="0.45">
      <c r="A772" s="6">
        <v>620007307</v>
      </c>
      <c r="B772" s="3" t="s">
        <v>719</v>
      </c>
      <c r="C772" s="12" t="s">
        <v>1792</v>
      </c>
      <c r="D772" s="12" t="s">
        <v>1792</v>
      </c>
    </row>
    <row r="773" spans="1:4" x14ac:dyDescent="0.45">
      <c r="A773" s="6">
        <v>620007308</v>
      </c>
      <c r="B773" s="3" t="s">
        <v>720</v>
      </c>
      <c r="C773" s="12" t="s">
        <v>1792</v>
      </c>
      <c r="D773" s="12" t="s">
        <v>1792</v>
      </c>
    </row>
    <row r="774" spans="1:4" x14ac:dyDescent="0.45">
      <c r="A774" s="6">
        <v>620007429</v>
      </c>
      <c r="B774" s="3" t="s">
        <v>721</v>
      </c>
      <c r="C774" s="12" t="s">
        <v>1792</v>
      </c>
      <c r="D774" s="12" t="s">
        <v>1792</v>
      </c>
    </row>
    <row r="775" spans="1:4" x14ac:dyDescent="0.45">
      <c r="A775" s="6">
        <v>620007430</v>
      </c>
      <c r="B775" s="3" t="s">
        <v>722</v>
      </c>
      <c r="C775" s="12" t="s">
        <v>1792</v>
      </c>
      <c r="D775" s="12" t="s">
        <v>1792</v>
      </c>
    </row>
    <row r="776" spans="1:4" x14ac:dyDescent="0.45">
      <c r="A776" s="6">
        <v>620007543</v>
      </c>
      <c r="B776" s="3" t="s">
        <v>723</v>
      </c>
      <c r="C776" s="12" t="s">
        <v>1792</v>
      </c>
      <c r="D776" s="12" t="s">
        <v>1792</v>
      </c>
    </row>
    <row r="777" spans="1:4" x14ac:dyDescent="0.45">
      <c r="A777" s="6">
        <v>620007544</v>
      </c>
      <c r="B777" s="3" t="s">
        <v>724</v>
      </c>
      <c r="C777" s="12" t="s">
        <v>1792</v>
      </c>
      <c r="D777" s="12" t="s">
        <v>1792</v>
      </c>
    </row>
    <row r="778" spans="1:4" x14ac:dyDescent="0.45">
      <c r="A778" s="6">
        <v>620008806</v>
      </c>
      <c r="B778" s="3" t="s">
        <v>725</v>
      </c>
      <c r="C778" s="12" t="s">
        <v>1792</v>
      </c>
      <c r="D778" s="12" t="s">
        <v>1792</v>
      </c>
    </row>
    <row r="779" spans="1:4" x14ac:dyDescent="0.45">
      <c r="A779" s="6">
        <v>620008808</v>
      </c>
      <c r="B779" s="3" t="s">
        <v>726</v>
      </c>
      <c r="C779" s="12" t="s">
        <v>1792</v>
      </c>
      <c r="D779" s="12" t="s">
        <v>1792</v>
      </c>
    </row>
    <row r="780" spans="1:4" x14ac:dyDescent="0.45">
      <c r="A780" s="6">
        <v>620009543</v>
      </c>
      <c r="B780" s="3" t="s">
        <v>727</v>
      </c>
      <c r="C780" s="12" t="s">
        <v>1792</v>
      </c>
      <c r="D780" s="12" t="s">
        <v>1792</v>
      </c>
    </row>
    <row r="781" spans="1:4" x14ac:dyDescent="0.45">
      <c r="A781" s="6">
        <v>620009544</v>
      </c>
      <c r="B781" s="3" t="s">
        <v>728</v>
      </c>
      <c r="C781" s="12" t="s">
        <v>1792</v>
      </c>
      <c r="D781" s="12" t="s">
        <v>1792</v>
      </c>
    </row>
    <row r="782" spans="1:4" x14ac:dyDescent="0.45">
      <c r="A782" s="6">
        <v>620820901</v>
      </c>
      <c r="B782" s="3" t="s">
        <v>729</v>
      </c>
      <c r="C782" s="12" t="s">
        <v>1792</v>
      </c>
      <c r="D782" s="12" t="s">
        <v>1792</v>
      </c>
    </row>
    <row r="783" spans="1:4" x14ac:dyDescent="0.45">
      <c r="A783" s="6">
        <v>620821001</v>
      </c>
      <c r="B783" s="3" t="s">
        <v>730</v>
      </c>
      <c r="C783" s="12" t="s">
        <v>1792</v>
      </c>
      <c r="D783" s="12" t="s">
        <v>1792</v>
      </c>
    </row>
    <row r="784" spans="1:4" x14ac:dyDescent="0.45">
      <c r="A784" s="6">
        <v>620822001</v>
      </c>
      <c r="B784" s="3" t="s">
        <v>731</v>
      </c>
      <c r="C784" s="12" t="s">
        <v>1792</v>
      </c>
      <c r="D784" s="12" t="s">
        <v>1792</v>
      </c>
    </row>
    <row r="785" spans="1:4" x14ac:dyDescent="0.45">
      <c r="A785" s="6">
        <v>620822101</v>
      </c>
      <c r="B785" s="3" t="s">
        <v>732</v>
      </c>
      <c r="C785" s="12" t="s">
        <v>1792</v>
      </c>
      <c r="D785" s="12" t="s">
        <v>1792</v>
      </c>
    </row>
    <row r="786" spans="1:4" x14ac:dyDescent="0.45">
      <c r="A786" s="6">
        <v>620822301</v>
      </c>
      <c r="B786" s="3" t="s">
        <v>733</v>
      </c>
      <c r="C786" s="12" t="s">
        <v>1792</v>
      </c>
      <c r="D786" s="12" t="s">
        <v>1792</v>
      </c>
    </row>
    <row r="787" spans="1:4" x14ac:dyDescent="0.45">
      <c r="A787" s="6">
        <v>620822901</v>
      </c>
      <c r="B787" s="3" t="s">
        <v>734</v>
      </c>
      <c r="C787" s="12" t="s">
        <v>1792</v>
      </c>
      <c r="D787" s="12" t="s">
        <v>1792</v>
      </c>
    </row>
    <row r="788" spans="1:4" x14ac:dyDescent="0.45">
      <c r="A788" s="6">
        <v>620823001</v>
      </c>
      <c r="B788" s="3" t="s">
        <v>735</v>
      </c>
      <c r="C788" s="12" t="s">
        <v>1792</v>
      </c>
      <c r="D788" s="12" t="s">
        <v>1792</v>
      </c>
    </row>
    <row r="789" spans="1:4" x14ac:dyDescent="0.45">
      <c r="A789" s="6">
        <v>620823201</v>
      </c>
      <c r="B789" s="3" t="s">
        <v>736</v>
      </c>
      <c r="C789" s="12" t="s">
        <v>1792</v>
      </c>
      <c r="D789" s="12" t="s">
        <v>1792</v>
      </c>
    </row>
    <row r="790" spans="1:4" x14ac:dyDescent="0.45">
      <c r="A790" s="6">
        <v>621561701</v>
      </c>
      <c r="B790" s="3" t="s">
        <v>737</v>
      </c>
      <c r="C790" s="12" t="s">
        <v>1792</v>
      </c>
      <c r="D790" s="12" t="s">
        <v>1792</v>
      </c>
    </row>
    <row r="791" spans="1:4" x14ac:dyDescent="0.45">
      <c r="A791" s="6">
        <v>621561801</v>
      </c>
      <c r="B791" s="3" t="s">
        <v>738</v>
      </c>
      <c r="C791" s="12" t="s">
        <v>1792</v>
      </c>
      <c r="D791" s="12" t="s">
        <v>1792</v>
      </c>
    </row>
    <row r="792" spans="1:4" x14ac:dyDescent="0.45">
      <c r="A792" s="6">
        <v>622054501</v>
      </c>
      <c r="B792" s="3" t="s">
        <v>739</v>
      </c>
      <c r="C792" s="12" t="s">
        <v>1792</v>
      </c>
      <c r="D792" s="12" t="s">
        <v>1792</v>
      </c>
    </row>
    <row r="793" spans="1:4" x14ac:dyDescent="0.45">
      <c r="A793" s="6">
        <v>622054701</v>
      </c>
      <c r="B793" s="3" t="s">
        <v>740</v>
      </c>
      <c r="C793" s="12" t="s">
        <v>1792</v>
      </c>
      <c r="D793" s="12" t="s">
        <v>1792</v>
      </c>
    </row>
    <row r="794" spans="1:4" x14ac:dyDescent="0.45">
      <c r="A794" s="6">
        <v>622181701</v>
      </c>
      <c r="B794" s="3" t="s">
        <v>741</v>
      </c>
      <c r="C794" s="12" t="s">
        <v>1792</v>
      </c>
      <c r="D794" s="12" t="s">
        <v>1792</v>
      </c>
    </row>
    <row r="795" spans="1:4" x14ac:dyDescent="0.45">
      <c r="A795" s="6">
        <v>622420401</v>
      </c>
      <c r="B795" s="3" t="s">
        <v>742</v>
      </c>
      <c r="C795" s="12" t="s">
        <v>1792</v>
      </c>
      <c r="D795" s="12" t="s">
        <v>1792</v>
      </c>
    </row>
    <row r="796" spans="1:4" x14ac:dyDescent="0.45">
      <c r="A796" s="6">
        <v>622530601</v>
      </c>
      <c r="B796" s="3" t="s">
        <v>743</v>
      </c>
      <c r="C796" s="12" t="s">
        <v>1792</v>
      </c>
      <c r="D796" s="12" t="s">
        <v>1792</v>
      </c>
    </row>
    <row r="797" spans="1:4" x14ac:dyDescent="0.45">
      <c r="A797" s="6">
        <v>622836101</v>
      </c>
      <c r="B797" s="3" t="s">
        <v>744</v>
      </c>
      <c r="C797" s="12" t="s">
        <v>1792</v>
      </c>
      <c r="D797" s="12" t="s">
        <v>1792</v>
      </c>
    </row>
    <row r="798" spans="1:4" x14ac:dyDescent="0.45">
      <c r="A798" s="6">
        <v>622836201</v>
      </c>
      <c r="B798" s="3" t="s">
        <v>745</v>
      </c>
      <c r="C798" s="12" t="s">
        <v>1792</v>
      </c>
      <c r="D798" s="12" t="s">
        <v>1792</v>
      </c>
    </row>
    <row r="799" spans="1:4" x14ac:dyDescent="0.45">
      <c r="A799" s="6">
        <v>622836301</v>
      </c>
      <c r="B799" s="3" t="s">
        <v>746</v>
      </c>
      <c r="C799" s="12" t="s">
        <v>1792</v>
      </c>
      <c r="D799" s="12" t="s">
        <v>1792</v>
      </c>
    </row>
    <row r="800" spans="1:4" x14ac:dyDescent="0.45">
      <c r="A800" s="6">
        <v>622836401</v>
      </c>
      <c r="B800" s="3" t="s">
        <v>747</v>
      </c>
      <c r="C800" s="12" t="s">
        <v>1792</v>
      </c>
      <c r="D800" s="12" t="s">
        <v>1792</v>
      </c>
    </row>
    <row r="801" spans="1:4" x14ac:dyDescent="0.45">
      <c r="A801" s="6">
        <v>620008830</v>
      </c>
      <c r="B801" s="3" t="s">
        <v>748</v>
      </c>
      <c r="C801" s="12" t="s">
        <v>1792</v>
      </c>
      <c r="D801" s="12" t="s">
        <v>1792</v>
      </c>
    </row>
    <row r="802" spans="1:4" x14ac:dyDescent="0.45">
      <c r="A802" s="6">
        <v>620008831</v>
      </c>
      <c r="B802" s="3" t="s">
        <v>749</v>
      </c>
      <c r="C802" s="12" t="s">
        <v>1792</v>
      </c>
      <c r="D802" s="12" t="s">
        <v>1792</v>
      </c>
    </row>
    <row r="803" spans="1:4" x14ac:dyDescent="0.45">
      <c r="A803" s="6">
        <v>620008832</v>
      </c>
      <c r="B803" s="3" t="s">
        <v>750</v>
      </c>
      <c r="C803" s="12" t="s">
        <v>1792</v>
      </c>
      <c r="D803" s="12" t="s">
        <v>1792</v>
      </c>
    </row>
    <row r="804" spans="1:4" x14ac:dyDescent="0.45">
      <c r="A804" s="6">
        <v>620008833</v>
      </c>
      <c r="B804" s="3" t="s">
        <v>751</v>
      </c>
      <c r="C804" s="12" t="s">
        <v>1792</v>
      </c>
      <c r="D804" s="12" t="s">
        <v>1792</v>
      </c>
    </row>
    <row r="805" spans="1:4" x14ac:dyDescent="0.45">
      <c r="A805" s="6">
        <v>620008834</v>
      </c>
      <c r="B805" s="3" t="s">
        <v>752</v>
      </c>
      <c r="C805" s="12" t="s">
        <v>1792</v>
      </c>
      <c r="D805" s="12" t="s">
        <v>1792</v>
      </c>
    </row>
    <row r="806" spans="1:4" x14ac:dyDescent="0.45">
      <c r="A806" s="6">
        <v>620008835</v>
      </c>
      <c r="B806" s="3" t="s">
        <v>753</v>
      </c>
      <c r="C806" s="12" t="s">
        <v>1792</v>
      </c>
      <c r="D806" s="12" t="s">
        <v>1792</v>
      </c>
    </row>
    <row r="807" spans="1:4" x14ac:dyDescent="0.45">
      <c r="A807" s="6">
        <v>620008836</v>
      </c>
      <c r="B807" s="3" t="s">
        <v>754</v>
      </c>
      <c r="C807" s="12" t="s">
        <v>1792</v>
      </c>
      <c r="D807" s="12" t="s">
        <v>1792</v>
      </c>
    </row>
    <row r="808" spans="1:4" x14ac:dyDescent="0.45">
      <c r="A808" s="6">
        <v>620008837</v>
      </c>
      <c r="B808" s="3" t="s">
        <v>755</v>
      </c>
      <c r="C808" s="12" t="s">
        <v>1792</v>
      </c>
      <c r="D808" s="12" t="s">
        <v>1792</v>
      </c>
    </row>
    <row r="809" spans="1:4" x14ac:dyDescent="0.45">
      <c r="A809" s="6">
        <v>620008838</v>
      </c>
      <c r="B809" s="3" t="s">
        <v>756</v>
      </c>
      <c r="C809" s="12" t="s">
        <v>1792</v>
      </c>
      <c r="D809" s="12" t="s">
        <v>1792</v>
      </c>
    </row>
    <row r="810" spans="1:4" x14ac:dyDescent="0.45">
      <c r="A810" s="6">
        <v>620008839</v>
      </c>
      <c r="B810" s="3" t="s">
        <v>757</v>
      </c>
      <c r="C810" s="12" t="s">
        <v>1792</v>
      </c>
      <c r="D810" s="12" t="s">
        <v>1792</v>
      </c>
    </row>
    <row r="811" spans="1:4" x14ac:dyDescent="0.45">
      <c r="A811" s="6">
        <v>620008840</v>
      </c>
      <c r="B811" s="3" t="s">
        <v>758</v>
      </c>
      <c r="C811" s="12" t="s">
        <v>1792</v>
      </c>
      <c r="D811" s="12" t="s">
        <v>1792</v>
      </c>
    </row>
    <row r="812" spans="1:4" x14ac:dyDescent="0.45">
      <c r="A812" s="6">
        <v>620008841</v>
      </c>
      <c r="B812" s="3" t="s">
        <v>759</v>
      </c>
      <c r="C812" s="12" t="s">
        <v>1792</v>
      </c>
      <c r="D812" s="12" t="s">
        <v>1792</v>
      </c>
    </row>
    <row r="813" spans="1:4" x14ac:dyDescent="0.45">
      <c r="A813" s="6">
        <v>620008842</v>
      </c>
      <c r="B813" s="3" t="s">
        <v>760</v>
      </c>
      <c r="C813" s="12" t="s">
        <v>1792</v>
      </c>
      <c r="D813" s="12" t="s">
        <v>1792</v>
      </c>
    </row>
    <row r="814" spans="1:4" x14ac:dyDescent="0.45">
      <c r="A814" s="6">
        <v>620008843</v>
      </c>
      <c r="B814" s="3" t="s">
        <v>761</v>
      </c>
      <c r="C814" s="12" t="s">
        <v>1792</v>
      </c>
      <c r="D814" s="12" t="s">
        <v>1792</v>
      </c>
    </row>
    <row r="815" spans="1:4" x14ac:dyDescent="0.45">
      <c r="A815" s="6">
        <v>620008844</v>
      </c>
      <c r="B815" s="3" t="s">
        <v>762</v>
      </c>
      <c r="C815" s="12" t="s">
        <v>1792</v>
      </c>
      <c r="D815" s="12" t="s">
        <v>1792</v>
      </c>
    </row>
    <row r="816" spans="1:4" x14ac:dyDescent="0.45">
      <c r="A816" s="6">
        <v>620008845</v>
      </c>
      <c r="B816" s="3" t="s">
        <v>763</v>
      </c>
      <c r="C816" s="12" t="s">
        <v>1792</v>
      </c>
      <c r="D816" s="12" t="s">
        <v>1792</v>
      </c>
    </row>
    <row r="817" spans="1:4" x14ac:dyDescent="0.45">
      <c r="A817" s="6">
        <v>620008846</v>
      </c>
      <c r="B817" s="3" t="s">
        <v>764</v>
      </c>
      <c r="C817" s="12" t="s">
        <v>1792</v>
      </c>
      <c r="D817" s="12" t="s">
        <v>1792</v>
      </c>
    </row>
    <row r="818" spans="1:4" x14ac:dyDescent="0.45">
      <c r="A818" s="6">
        <v>620008847</v>
      </c>
      <c r="B818" s="3" t="s">
        <v>765</v>
      </c>
      <c r="C818" s="12" t="s">
        <v>1792</v>
      </c>
      <c r="D818" s="12" t="s">
        <v>1792</v>
      </c>
    </row>
    <row r="819" spans="1:4" x14ac:dyDescent="0.45">
      <c r="A819" s="6">
        <v>620008848</v>
      </c>
      <c r="B819" s="3" t="s">
        <v>766</v>
      </c>
      <c r="C819" s="12" t="s">
        <v>1792</v>
      </c>
      <c r="D819" s="12" t="s">
        <v>1792</v>
      </c>
    </row>
    <row r="820" spans="1:4" x14ac:dyDescent="0.45">
      <c r="A820" s="6">
        <v>620008849</v>
      </c>
      <c r="B820" s="3" t="s">
        <v>767</v>
      </c>
      <c r="C820" s="12" t="s">
        <v>1792</v>
      </c>
      <c r="D820" s="12" t="s">
        <v>1792</v>
      </c>
    </row>
    <row r="821" spans="1:4" x14ac:dyDescent="0.45">
      <c r="A821" s="6">
        <v>620009138</v>
      </c>
      <c r="B821" s="3" t="s">
        <v>768</v>
      </c>
      <c r="C821" s="12" t="s">
        <v>1792</v>
      </c>
      <c r="D821" s="12" t="s">
        <v>1792</v>
      </c>
    </row>
    <row r="822" spans="1:4" x14ac:dyDescent="0.45">
      <c r="A822" s="6">
        <v>620009139</v>
      </c>
      <c r="B822" s="3" t="s">
        <v>769</v>
      </c>
      <c r="C822" s="12" t="s">
        <v>1792</v>
      </c>
      <c r="D822" s="12" t="s">
        <v>1792</v>
      </c>
    </row>
    <row r="823" spans="1:4" x14ac:dyDescent="0.45">
      <c r="A823" s="6">
        <v>620009140</v>
      </c>
      <c r="B823" s="3" t="s">
        <v>770</v>
      </c>
      <c r="C823" s="12" t="s">
        <v>1792</v>
      </c>
      <c r="D823" s="12" t="s">
        <v>1792</v>
      </c>
    </row>
    <row r="824" spans="1:4" x14ac:dyDescent="0.45">
      <c r="A824" s="6">
        <v>620009141</v>
      </c>
      <c r="B824" s="3" t="s">
        <v>771</v>
      </c>
      <c r="C824" s="12" t="s">
        <v>1792</v>
      </c>
      <c r="D824" s="12" t="s">
        <v>1792</v>
      </c>
    </row>
    <row r="825" spans="1:4" x14ac:dyDescent="0.45">
      <c r="A825" s="6">
        <v>620009154</v>
      </c>
      <c r="B825" s="3" t="s">
        <v>772</v>
      </c>
      <c r="C825" s="12" t="s">
        <v>1792</v>
      </c>
      <c r="D825" s="12" t="s">
        <v>1792</v>
      </c>
    </row>
    <row r="826" spans="1:4" x14ac:dyDescent="0.45">
      <c r="A826" s="6">
        <v>620009155</v>
      </c>
      <c r="B826" s="3" t="s">
        <v>773</v>
      </c>
      <c r="C826" s="12" t="s">
        <v>1792</v>
      </c>
      <c r="D826" s="12" t="s">
        <v>1792</v>
      </c>
    </row>
    <row r="827" spans="1:4" x14ac:dyDescent="0.45">
      <c r="A827" s="6">
        <v>620009156</v>
      </c>
      <c r="B827" s="3" t="s">
        <v>774</v>
      </c>
      <c r="C827" s="12" t="s">
        <v>1792</v>
      </c>
      <c r="D827" s="12" t="s">
        <v>1792</v>
      </c>
    </row>
    <row r="828" spans="1:4" x14ac:dyDescent="0.45">
      <c r="A828" s="6">
        <v>620009157</v>
      </c>
      <c r="B828" s="3" t="s">
        <v>775</v>
      </c>
      <c r="C828" s="12" t="s">
        <v>1792</v>
      </c>
      <c r="D828" s="12" t="s">
        <v>1792</v>
      </c>
    </row>
    <row r="829" spans="1:4" x14ac:dyDescent="0.45">
      <c r="A829" s="6">
        <v>620009158</v>
      </c>
      <c r="B829" s="3" t="s">
        <v>776</v>
      </c>
      <c r="C829" s="12" t="s">
        <v>1792</v>
      </c>
      <c r="D829" s="12" t="s">
        <v>1792</v>
      </c>
    </row>
    <row r="830" spans="1:4" x14ac:dyDescent="0.45">
      <c r="A830" s="6">
        <v>620009159</v>
      </c>
      <c r="B830" s="3" t="s">
        <v>777</v>
      </c>
      <c r="C830" s="12" t="s">
        <v>1792</v>
      </c>
      <c r="D830" s="12" t="s">
        <v>1792</v>
      </c>
    </row>
    <row r="831" spans="1:4" x14ac:dyDescent="0.45">
      <c r="A831" s="6">
        <v>620009160</v>
      </c>
      <c r="B831" s="3" t="s">
        <v>778</v>
      </c>
      <c r="C831" s="12" t="s">
        <v>1792</v>
      </c>
      <c r="D831" s="12" t="s">
        <v>1792</v>
      </c>
    </row>
    <row r="832" spans="1:4" x14ac:dyDescent="0.45">
      <c r="A832" s="6">
        <v>620009161</v>
      </c>
      <c r="B832" s="3" t="s">
        <v>779</v>
      </c>
      <c r="C832" s="12" t="s">
        <v>1792</v>
      </c>
      <c r="D832" s="12" t="s">
        <v>1792</v>
      </c>
    </row>
    <row r="833" spans="1:4" x14ac:dyDescent="0.45">
      <c r="A833" s="6">
        <v>620009162</v>
      </c>
      <c r="B833" s="3" t="s">
        <v>780</v>
      </c>
      <c r="C833" s="12" t="s">
        <v>1792</v>
      </c>
      <c r="D833" s="12" t="s">
        <v>1792</v>
      </c>
    </row>
    <row r="834" spans="1:4" x14ac:dyDescent="0.45">
      <c r="A834" s="6">
        <v>620009163</v>
      </c>
      <c r="B834" s="3" t="s">
        <v>781</v>
      </c>
      <c r="C834" s="12" t="s">
        <v>1792</v>
      </c>
      <c r="D834" s="12" t="s">
        <v>1792</v>
      </c>
    </row>
    <row r="835" spans="1:4" x14ac:dyDescent="0.45">
      <c r="A835" s="6">
        <v>620009164</v>
      </c>
      <c r="B835" s="3" t="s">
        <v>782</v>
      </c>
      <c r="C835" s="12" t="s">
        <v>1792</v>
      </c>
      <c r="D835" s="12" t="s">
        <v>1792</v>
      </c>
    </row>
    <row r="836" spans="1:4" x14ac:dyDescent="0.45">
      <c r="A836" s="6">
        <v>620009165</v>
      </c>
      <c r="B836" s="3" t="s">
        <v>783</v>
      </c>
      <c r="C836" s="12" t="s">
        <v>1792</v>
      </c>
      <c r="D836" s="12" t="s">
        <v>1792</v>
      </c>
    </row>
    <row r="837" spans="1:4" x14ac:dyDescent="0.45">
      <c r="A837" s="6">
        <v>620009166</v>
      </c>
      <c r="B837" s="3" t="s">
        <v>784</v>
      </c>
      <c r="C837" s="12" t="s">
        <v>1792</v>
      </c>
      <c r="D837" s="12" t="s">
        <v>1792</v>
      </c>
    </row>
    <row r="838" spans="1:4" x14ac:dyDescent="0.45">
      <c r="A838" s="6">
        <v>620009167</v>
      </c>
      <c r="B838" s="3" t="s">
        <v>785</v>
      </c>
      <c r="C838" s="12" t="s">
        <v>1792</v>
      </c>
      <c r="D838" s="12" t="s">
        <v>1792</v>
      </c>
    </row>
    <row r="839" spans="1:4" x14ac:dyDescent="0.45">
      <c r="A839" s="6">
        <v>620009168</v>
      </c>
      <c r="B839" s="3" t="s">
        <v>786</v>
      </c>
      <c r="C839" s="12" t="s">
        <v>1792</v>
      </c>
      <c r="D839" s="12" t="s">
        <v>1792</v>
      </c>
    </row>
    <row r="840" spans="1:4" x14ac:dyDescent="0.45">
      <c r="A840" s="6">
        <v>620009169</v>
      </c>
      <c r="B840" s="3" t="s">
        <v>787</v>
      </c>
      <c r="C840" s="12" t="s">
        <v>1792</v>
      </c>
      <c r="D840" s="12" t="s">
        <v>1792</v>
      </c>
    </row>
    <row r="841" spans="1:4" x14ac:dyDescent="0.45">
      <c r="A841" s="6">
        <v>620009170</v>
      </c>
      <c r="B841" s="3" t="s">
        <v>788</v>
      </c>
      <c r="C841" s="12" t="s">
        <v>1792</v>
      </c>
      <c r="D841" s="12" t="s">
        <v>1792</v>
      </c>
    </row>
    <row r="842" spans="1:4" x14ac:dyDescent="0.45">
      <c r="A842" s="6">
        <v>620009171</v>
      </c>
      <c r="B842" s="3" t="s">
        <v>789</v>
      </c>
      <c r="C842" s="12" t="s">
        <v>1792</v>
      </c>
      <c r="D842" s="12" t="s">
        <v>1792</v>
      </c>
    </row>
    <row r="843" spans="1:4" x14ac:dyDescent="0.45">
      <c r="A843" s="6">
        <v>620009172</v>
      </c>
      <c r="B843" s="3" t="s">
        <v>790</v>
      </c>
      <c r="C843" s="12" t="s">
        <v>1792</v>
      </c>
      <c r="D843" s="12" t="s">
        <v>1792</v>
      </c>
    </row>
    <row r="844" spans="1:4" x14ac:dyDescent="0.45">
      <c r="A844" s="6">
        <v>620009173</v>
      </c>
      <c r="B844" s="3" t="s">
        <v>791</v>
      </c>
      <c r="C844" s="12" t="s">
        <v>1792</v>
      </c>
      <c r="D844" s="12" t="s">
        <v>1792</v>
      </c>
    </row>
    <row r="845" spans="1:4" x14ac:dyDescent="0.45">
      <c r="A845" s="6">
        <v>620009174</v>
      </c>
      <c r="B845" s="3" t="s">
        <v>792</v>
      </c>
      <c r="C845" s="12" t="s">
        <v>1792</v>
      </c>
      <c r="D845" s="12" t="s">
        <v>1792</v>
      </c>
    </row>
    <row r="846" spans="1:4" x14ac:dyDescent="0.45">
      <c r="A846" s="6">
        <v>620009175</v>
      </c>
      <c r="B846" s="3" t="s">
        <v>793</v>
      </c>
      <c r="C846" s="12" t="s">
        <v>1792</v>
      </c>
      <c r="D846" s="12" t="s">
        <v>1792</v>
      </c>
    </row>
    <row r="847" spans="1:4" x14ac:dyDescent="0.45">
      <c r="A847" s="6">
        <v>620009176</v>
      </c>
      <c r="B847" s="3" t="s">
        <v>794</v>
      </c>
      <c r="C847" s="12" t="s">
        <v>1792</v>
      </c>
      <c r="D847" s="12" t="s">
        <v>1792</v>
      </c>
    </row>
    <row r="848" spans="1:4" x14ac:dyDescent="0.45">
      <c r="A848" s="6">
        <v>620009177</v>
      </c>
      <c r="B848" s="3" t="s">
        <v>795</v>
      </c>
      <c r="C848" s="12" t="s">
        <v>1792</v>
      </c>
      <c r="D848" s="12" t="s">
        <v>1792</v>
      </c>
    </row>
    <row r="849" spans="1:4" x14ac:dyDescent="0.45">
      <c r="A849" s="6">
        <v>620009178</v>
      </c>
      <c r="B849" s="3" t="s">
        <v>796</v>
      </c>
      <c r="C849" s="12" t="s">
        <v>1792</v>
      </c>
      <c r="D849" s="12" t="s">
        <v>1792</v>
      </c>
    </row>
    <row r="850" spans="1:4" x14ac:dyDescent="0.45">
      <c r="A850" s="6">
        <v>620009179</v>
      </c>
      <c r="B850" s="3" t="s">
        <v>797</v>
      </c>
      <c r="C850" s="12" t="s">
        <v>1792</v>
      </c>
      <c r="D850" s="12" t="s">
        <v>1792</v>
      </c>
    </row>
    <row r="851" spans="1:4" x14ac:dyDescent="0.45">
      <c r="A851" s="6">
        <v>620009180</v>
      </c>
      <c r="B851" s="3" t="s">
        <v>798</v>
      </c>
      <c r="C851" s="12" t="s">
        <v>1792</v>
      </c>
      <c r="D851" s="12" t="s">
        <v>1792</v>
      </c>
    </row>
    <row r="852" spans="1:4" x14ac:dyDescent="0.45">
      <c r="A852" s="6">
        <v>620009181</v>
      </c>
      <c r="B852" s="3" t="s">
        <v>799</v>
      </c>
      <c r="C852" s="12" t="s">
        <v>1792</v>
      </c>
      <c r="D852" s="12" t="s">
        <v>1792</v>
      </c>
    </row>
    <row r="853" spans="1:4" x14ac:dyDescent="0.45">
      <c r="A853" s="6">
        <v>620009182</v>
      </c>
      <c r="B853" s="3" t="s">
        <v>800</v>
      </c>
      <c r="C853" s="12" t="s">
        <v>1792</v>
      </c>
      <c r="D853" s="12" t="s">
        <v>1792</v>
      </c>
    </row>
    <row r="854" spans="1:4" x14ac:dyDescent="0.45">
      <c r="A854" s="6">
        <v>620009183</v>
      </c>
      <c r="B854" s="3" t="s">
        <v>801</v>
      </c>
      <c r="C854" s="12" t="s">
        <v>1792</v>
      </c>
      <c r="D854" s="12" t="s">
        <v>1792</v>
      </c>
    </row>
    <row r="855" spans="1:4" x14ac:dyDescent="0.45">
      <c r="A855" s="6">
        <v>620009184</v>
      </c>
      <c r="B855" s="3" t="s">
        <v>802</v>
      </c>
      <c r="C855" s="12" t="s">
        <v>1792</v>
      </c>
      <c r="D855" s="12" t="s">
        <v>1792</v>
      </c>
    </row>
    <row r="856" spans="1:4" x14ac:dyDescent="0.45">
      <c r="A856" s="6">
        <v>620009185</v>
      </c>
      <c r="B856" s="3" t="s">
        <v>803</v>
      </c>
      <c r="C856" s="12" t="s">
        <v>1792</v>
      </c>
      <c r="D856" s="12" t="s">
        <v>1792</v>
      </c>
    </row>
    <row r="857" spans="1:4" x14ac:dyDescent="0.45">
      <c r="A857" s="6">
        <v>620009186</v>
      </c>
      <c r="B857" s="3" t="s">
        <v>804</v>
      </c>
      <c r="C857" s="12" t="s">
        <v>1792</v>
      </c>
      <c r="D857" s="12" t="s">
        <v>1792</v>
      </c>
    </row>
    <row r="858" spans="1:4" x14ac:dyDescent="0.45">
      <c r="A858" s="6">
        <v>620009187</v>
      </c>
      <c r="B858" s="3" t="s">
        <v>805</v>
      </c>
      <c r="C858" s="12" t="s">
        <v>1792</v>
      </c>
      <c r="D858" s="12" t="s">
        <v>1792</v>
      </c>
    </row>
    <row r="859" spans="1:4" x14ac:dyDescent="0.45">
      <c r="A859" s="6">
        <v>620009188</v>
      </c>
      <c r="B859" s="3" t="s">
        <v>806</v>
      </c>
      <c r="C859" s="12" t="s">
        <v>1792</v>
      </c>
      <c r="D859" s="12" t="s">
        <v>1792</v>
      </c>
    </row>
    <row r="860" spans="1:4" x14ac:dyDescent="0.45">
      <c r="A860" s="6">
        <v>620009189</v>
      </c>
      <c r="B860" s="3" t="s">
        <v>807</v>
      </c>
      <c r="C860" s="12" t="s">
        <v>1792</v>
      </c>
      <c r="D860" s="12" t="s">
        <v>1792</v>
      </c>
    </row>
    <row r="861" spans="1:4" x14ac:dyDescent="0.45">
      <c r="A861" s="6">
        <v>620009190</v>
      </c>
      <c r="B861" s="3" t="s">
        <v>808</v>
      </c>
      <c r="C861" s="12" t="s">
        <v>1792</v>
      </c>
      <c r="D861" s="12" t="s">
        <v>1792</v>
      </c>
    </row>
    <row r="862" spans="1:4" x14ac:dyDescent="0.45">
      <c r="A862" s="6">
        <v>620009191</v>
      </c>
      <c r="B862" s="3" t="s">
        <v>809</v>
      </c>
      <c r="C862" s="12" t="s">
        <v>1792</v>
      </c>
      <c r="D862" s="12" t="s">
        <v>1792</v>
      </c>
    </row>
    <row r="863" spans="1:4" x14ac:dyDescent="0.45">
      <c r="A863" s="6">
        <v>620009192</v>
      </c>
      <c r="B863" s="3" t="s">
        <v>810</v>
      </c>
      <c r="C863" s="12" t="s">
        <v>1792</v>
      </c>
      <c r="D863" s="12" t="s">
        <v>1792</v>
      </c>
    </row>
    <row r="864" spans="1:4" x14ac:dyDescent="0.45">
      <c r="A864" s="6">
        <v>620009193</v>
      </c>
      <c r="B864" s="3" t="s">
        <v>811</v>
      </c>
      <c r="C864" s="12" t="s">
        <v>1792</v>
      </c>
      <c r="D864" s="12" t="s">
        <v>1792</v>
      </c>
    </row>
    <row r="865" spans="1:4" x14ac:dyDescent="0.45">
      <c r="A865" s="6">
        <v>620009194</v>
      </c>
      <c r="B865" s="3" t="s">
        <v>812</v>
      </c>
      <c r="C865" s="12" t="s">
        <v>1792</v>
      </c>
      <c r="D865" s="12" t="s">
        <v>1792</v>
      </c>
    </row>
    <row r="866" spans="1:4" x14ac:dyDescent="0.45">
      <c r="A866" s="6">
        <v>620009195</v>
      </c>
      <c r="B866" s="3" t="s">
        <v>813</v>
      </c>
      <c r="C866" s="12" t="s">
        <v>1792</v>
      </c>
      <c r="D866" s="12" t="s">
        <v>1792</v>
      </c>
    </row>
    <row r="867" spans="1:4" x14ac:dyDescent="0.45">
      <c r="A867" s="6">
        <v>620829801</v>
      </c>
      <c r="B867" s="3" t="s">
        <v>814</v>
      </c>
      <c r="C867" s="12" t="s">
        <v>1792</v>
      </c>
      <c r="D867" s="12" t="s">
        <v>1792</v>
      </c>
    </row>
    <row r="868" spans="1:4" x14ac:dyDescent="0.45">
      <c r="A868" s="6">
        <v>620829901</v>
      </c>
      <c r="B868" s="3" t="s">
        <v>815</v>
      </c>
      <c r="C868" s="12" t="s">
        <v>1792</v>
      </c>
      <c r="D868" s="12" t="s">
        <v>1792</v>
      </c>
    </row>
    <row r="869" spans="1:4" x14ac:dyDescent="0.45">
      <c r="A869" s="6">
        <v>620830101</v>
      </c>
      <c r="B869" s="3" t="s">
        <v>816</v>
      </c>
      <c r="C869" s="12" t="s">
        <v>1792</v>
      </c>
      <c r="D869" s="12" t="s">
        <v>1792</v>
      </c>
    </row>
    <row r="870" spans="1:4" x14ac:dyDescent="0.45">
      <c r="A870" s="6">
        <v>620830201</v>
      </c>
      <c r="B870" s="3" t="s">
        <v>817</v>
      </c>
      <c r="C870" s="12" t="s">
        <v>1792</v>
      </c>
      <c r="D870" s="12" t="s">
        <v>1792</v>
      </c>
    </row>
    <row r="871" spans="1:4" x14ac:dyDescent="0.45">
      <c r="A871" s="6">
        <v>620830301</v>
      </c>
      <c r="B871" s="3" t="s">
        <v>818</v>
      </c>
      <c r="C871" s="12" t="s">
        <v>1792</v>
      </c>
      <c r="D871" s="12" t="s">
        <v>1792</v>
      </c>
    </row>
    <row r="872" spans="1:4" x14ac:dyDescent="0.45">
      <c r="A872" s="6">
        <v>620830401</v>
      </c>
      <c r="B872" s="3" t="s">
        <v>819</v>
      </c>
      <c r="C872" s="12" t="s">
        <v>1792</v>
      </c>
      <c r="D872" s="12" t="s">
        <v>1792</v>
      </c>
    </row>
    <row r="873" spans="1:4" x14ac:dyDescent="0.45">
      <c r="A873" s="6">
        <v>620830801</v>
      </c>
      <c r="B873" s="3" t="s">
        <v>820</v>
      </c>
      <c r="C873" s="12" t="s">
        <v>1792</v>
      </c>
      <c r="D873" s="12" t="s">
        <v>1792</v>
      </c>
    </row>
    <row r="874" spans="1:4" x14ac:dyDescent="0.45">
      <c r="A874" s="6">
        <v>620830901</v>
      </c>
      <c r="B874" s="3" t="s">
        <v>821</v>
      </c>
      <c r="C874" s="12" t="s">
        <v>1792</v>
      </c>
      <c r="D874" s="12" t="s">
        <v>1792</v>
      </c>
    </row>
    <row r="875" spans="1:4" x14ac:dyDescent="0.45">
      <c r="A875" s="6">
        <v>620831201</v>
      </c>
      <c r="B875" s="3" t="s">
        <v>822</v>
      </c>
      <c r="C875" s="12" t="s">
        <v>1792</v>
      </c>
      <c r="D875" s="12" t="s">
        <v>1792</v>
      </c>
    </row>
    <row r="876" spans="1:4" x14ac:dyDescent="0.45">
      <c r="A876" s="6">
        <v>620831301</v>
      </c>
      <c r="B876" s="3" t="s">
        <v>823</v>
      </c>
      <c r="C876" s="12" t="s">
        <v>1792</v>
      </c>
      <c r="D876" s="12" t="s">
        <v>1792</v>
      </c>
    </row>
    <row r="877" spans="1:4" x14ac:dyDescent="0.45">
      <c r="A877" s="6">
        <v>620831401</v>
      </c>
      <c r="B877" s="3" t="s">
        <v>824</v>
      </c>
      <c r="C877" s="12" t="s">
        <v>1792</v>
      </c>
      <c r="D877" s="12" t="s">
        <v>1792</v>
      </c>
    </row>
    <row r="878" spans="1:4" x14ac:dyDescent="0.45">
      <c r="A878" s="6">
        <v>620831901</v>
      </c>
      <c r="B878" s="3" t="s">
        <v>825</v>
      </c>
      <c r="C878" s="12" t="s">
        <v>1792</v>
      </c>
      <c r="D878" s="12" t="s">
        <v>1792</v>
      </c>
    </row>
    <row r="879" spans="1:4" x14ac:dyDescent="0.45">
      <c r="A879" s="6">
        <v>620832401</v>
      </c>
      <c r="B879" s="3" t="s">
        <v>826</v>
      </c>
      <c r="C879" s="12" t="s">
        <v>1792</v>
      </c>
      <c r="D879" s="12" t="s">
        <v>1792</v>
      </c>
    </row>
    <row r="880" spans="1:4" x14ac:dyDescent="0.45">
      <c r="A880" s="6">
        <v>621317201</v>
      </c>
      <c r="B880" s="3" t="s">
        <v>827</v>
      </c>
      <c r="C880" s="12" t="s">
        <v>1792</v>
      </c>
      <c r="D880" s="12" t="s">
        <v>1792</v>
      </c>
    </row>
    <row r="881" spans="1:4" x14ac:dyDescent="0.45">
      <c r="A881" s="6">
        <v>621317301</v>
      </c>
      <c r="B881" s="3" t="s">
        <v>828</v>
      </c>
      <c r="C881" s="12" t="s">
        <v>1792</v>
      </c>
      <c r="D881" s="12" t="s">
        <v>1792</v>
      </c>
    </row>
    <row r="882" spans="1:4" x14ac:dyDescent="0.45">
      <c r="A882" s="6">
        <v>621317401</v>
      </c>
      <c r="B882" s="3" t="s">
        <v>829</v>
      </c>
      <c r="C882" s="12" t="s">
        <v>1792</v>
      </c>
      <c r="D882" s="12" t="s">
        <v>1792</v>
      </c>
    </row>
    <row r="883" spans="1:4" x14ac:dyDescent="0.45">
      <c r="A883" s="6">
        <v>621317501</v>
      </c>
      <c r="B883" s="3" t="s">
        <v>830</v>
      </c>
      <c r="C883" s="12" t="s">
        <v>1792</v>
      </c>
      <c r="D883" s="12" t="s">
        <v>1792</v>
      </c>
    </row>
    <row r="884" spans="1:4" x14ac:dyDescent="0.45">
      <c r="A884" s="6">
        <v>621317601</v>
      </c>
      <c r="B884" s="3" t="s">
        <v>831</v>
      </c>
      <c r="C884" s="12" t="s">
        <v>1792</v>
      </c>
      <c r="D884" s="12" t="s">
        <v>1792</v>
      </c>
    </row>
    <row r="885" spans="1:4" x14ac:dyDescent="0.45">
      <c r="A885" s="6">
        <v>621317701</v>
      </c>
      <c r="B885" s="3" t="s">
        <v>832</v>
      </c>
      <c r="C885" s="12" t="s">
        <v>1792</v>
      </c>
      <c r="D885" s="12" t="s">
        <v>1792</v>
      </c>
    </row>
    <row r="886" spans="1:4" x14ac:dyDescent="0.45">
      <c r="A886" s="6">
        <v>621318001</v>
      </c>
      <c r="B886" s="3" t="s">
        <v>833</v>
      </c>
      <c r="C886" s="12" t="s">
        <v>1792</v>
      </c>
      <c r="D886" s="12" t="s">
        <v>1792</v>
      </c>
    </row>
    <row r="887" spans="1:4" x14ac:dyDescent="0.45">
      <c r="A887" s="6">
        <v>621318101</v>
      </c>
      <c r="B887" s="3" t="s">
        <v>834</v>
      </c>
      <c r="C887" s="12" t="s">
        <v>1792</v>
      </c>
      <c r="D887" s="12" t="s">
        <v>1792</v>
      </c>
    </row>
    <row r="888" spans="1:4" x14ac:dyDescent="0.45">
      <c r="A888" s="6">
        <v>621318201</v>
      </c>
      <c r="B888" s="3" t="s">
        <v>835</v>
      </c>
      <c r="C888" s="12" t="s">
        <v>1792</v>
      </c>
      <c r="D888" s="12" t="s">
        <v>1792</v>
      </c>
    </row>
    <row r="889" spans="1:4" x14ac:dyDescent="0.45">
      <c r="A889" s="6">
        <v>621318301</v>
      </c>
      <c r="B889" s="3" t="s">
        <v>836</v>
      </c>
      <c r="C889" s="12" t="s">
        <v>1792</v>
      </c>
      <c r="D889" s="12" t="s">
        <v>1792</v>
      </c>
    </row>
    <row r="890" spans="1:4" x14ac:dyDescent="0.45">
      <c r="A890" s="6">
        <v>621318401</v>
      </c>
      <c r="B890" s="3" t="s">
        <v>837</v>
      </c>
      <c r="C890" s="12" t="s">
        <v>1792</v>
      </c>
      <c r="D890" s="12" t="s">
        <v>1792</v>
      </c>
    </row>
    <row r="891" spans="1:4" x14ac:dyDescent="0.45">
      <c r="A891" s="6">
        <v>621318501</v>
      </c>
      <c r="B891" s="3" t="s">
        <v>838</v>
      </c>
      <c r="C891" s="12" t="s">
        <v>1792</v>
      </c>
      <c r="D891" s="12" t="s">
        <v>1792</v>
      </c>
    </row>
    <row r="892" spans="1:4" x14ac:dyDescent="0.45">
      <c r="A892" s="6">
        <v>621318901</v>
      </c>
      <c r="B892" s="3" t="s">
        <v>839</v>
      </c>
      <c r="C892" s="12" t="s">
        <v>1792</v>
      </c>
      <c r="D892" s="12" t="s">
        <v>1792</v>
      </c>
    </row>
    <row r="893" spans="1:4" x14ac:dyDescent="0.45">
      <c r="A893" s="6">
        <v>621319201</v>
      </c>
      <c r="B893" s="3" t="s">
        <v>840</v>
      </c>
      <c r="C893" s="12" t="s">
        <v>1792</v>
      </c>
      <c r="D893" s="12" t="s">
        <v>1792</v>
      </c>
    </row>
    <row r="894" spans="1:4" x14ac:dyDescent="0.45">
      <c r="A894" s="6">
        <v>621319301</v>
      </c>
      <c r="B894" s="3" t="s">
        <v>841</v>
      </c>
      <c r="C894" s="12" t="s">
        <v>1792</v>
      </c>
      <c r="D894" s="12" t="s">
        <v>1792</v>
      </c>
    </row>
    <row r="895" spans="1:4" x14ac:dyDescent="0.45">
      <c r="A895" s="6">
        <v>621492801</v>
      </c>
      <c r="B895" s="3" t="s">
        <v>842</v>
      </c>
      <c r="C895" s="12" t="s">
        <v>1792</v>
      </c>
      <c r="D895" s="12" t="s">
        <v>1792</v>
      </c>
    </row>
    <row r="896" spans="1:4" x14ac:dyDescent="0.45">
      <c r="A896" s="6">
        <v>621492901</v>
      </c>
      <c r="B896" s="3" t="s">
        <v>843</v>
      </c>
      <c r="C896" s="12" t="s">
        <v>1792</v>
      </c>
      <c r="D896" s="12" t="s">
        <v>1792</v>
      </c>
    </row>
    <row r="897" spans="1:4" x14ac:dyDescent="0.45">
      <c r="A897" s="6">
        <v>621501501</v>
      </c>
      <c r="B897" s="3" t="s">
        <v>844</v>
      </c>
      <c r="C897" s="12" t="s">
        <v>1792</v>
      </c>
      <c r="D897" s="12" t="s">
        <v>1792</v>
      </c>
    </row>
    <row r="898" spans="1:4" x14ac:dyDescent="0.45">
      <c r="A898" s="6">
        <v>621501601</v>
      </c>
      <c r="B898" s="3" t="s">
        <v>845</v>
      </c>
      <c r="C898" s="12" t="s">
        <v>1792</v>
      </c>
      <c r="D898" s="12" t="s">
        <v>1792</v>
      </c>
    </row>
    <row r="899" spans="1:4" x14ac:dyDescent="0.45">
      <c r="A899" s="6">
        <v>621501701</v>
      </c>
      <c r="B899" s="3" t="s">
        <v>846</v>
      </c>
      <c r="C899" s="12" t="s">
        <v>1792</v>
      </c>
      <c r="D899" s="12" t="s">
        <v>1792</v>
      </c>
    </row>
    <row r="900" spans="1:4" x14ac:dyDescent="0.45">
      <c r="A900" s="6">
        <v>621501801</v>
      </c>
      <c r="B900" s="3" t="s">
        <v>847</v>
      </c>
      <c r="C900" s="12" t="s">
        <v>1792</v>
      </c>
      <c r="D900" s="12" t="s">
        <v>1792</v>
      </c>
    </row>
    <row r="901" spans="1:4" x14ac:dyDescent="0.45">
      <c r="A901" s="6">
        <v>621501901</v>
      </c>
      <c r="B901" s="3" t="s">
        <v>848</v>
      </c>
      <c r="C901" s="12" t="s">
        <v>1792</v>
      </c>
      <c r="D901" s="12" t="s">
        <v>1792</v>
      </c>
    </row>
    <row r="902" spans="1:4" x14ac:dyDescent="0.45">
      <c r="A902" s="6">
        <v>621502001</v>
      </c>
      <c r="B902" s="3" t="s">
        <v>849</v>
      </c>
      <c r="C902" s="12" t="s">
        <v>1792</v>
      </c>
      <c r="D902" s="12" t="s">
        <v>1792</v>
      </c>
    </row>
    <row r="903" spans="1:4" x14ac:dyDescent="0.45">
      <c r="A903" s="6">
        <v>621502101</v>
      </c>
      <c r="B903" s="3" t="s">
        <v>850</v>
      </c>
      <c r="C903" s="12" t="s">
        <v>1792</v>
      </c>
      <c r="D903" s="12" t="s">
        <v>1792</v>
      </c>
    </row>
    <row r="904" spans="1:4" x14ac:dyDescent="0.45">
      <c r="A904" s="6">
        <v>621502201</v>
      </c>
      <c r="B904" s="3" t="s">
        <v>851</v>
      </c>
      <c r="C904" s="12" t="s">
        <v>1792</v>
      </c>
      <c r="D904" s="12" t="s">
        <v>1792</v>
      </c>
    </row>
    <row r="905" spans="1:4" x14ac:dyDescent="0.45">
      <c r="A905" s="6">
        <v>621502301</v>
      </c>
      <c r="B905" s="3" t="s">
        <v>852</v>
      </c>
      <c r="C905" s="12" t="s">
        <v>1792</v>
      </c>
      <c r="D905" s="12" t="s">
        <v>1792</v>
      </c>
    </row>
    <row r="906" spans="1:4" x14ac:dyDescent="0.45">
      <c r="A906" s="6">
        <v>621502401</v>
      </c>
      <c r="B906" s="3" t="s">
        <v>853</v>
      </c>
      <c r="C906" s="12" t="s">
        <v>1792</v>
      </c>
      <c r="D906" s="12" t="s">
        <v>1792</v>
      </c>
    </row>
    <row r="907" spans="1:4" x14ac:dyDescent="0.45">
      <c r="A907" s="6">
        <v>621502501</v>
      </c>
      <c r="B907" s="3" t="s">
        <v>854</v>
      </c>
      <c r="C907" s="12" t="s">
        <v>1792</v>
      </c>
      <c r="D907" s="12" t="s">
        <v>1792</v>
      </c>
    </row>
    <row r="908" spans="1:4" x14ac:dyDescent="0.45">
      <c r="A908" s="6">
        <v>621502601</v>
      </c>
      <c r="B908" s="3" t="s">
        <v>855</v>
      </c>
      <c r="C908" s="12" t="s">
        <v>1792</v>
      </c>
      <c r="D908" s="12" t="s">
        <v>1792</v>
      </c>
    </row>
    <row r="909" spans="1:4" x14ac:dyDescent="0.45">
      <c r="A909" s="6">
        <v>621502701</v>
      </c>
      <c r="B909" s="3" t="s">
        <v>856</v>
      </c>
      <c r="C909" s="12" t="s">
        <v>1792</v>
      </c>
      <c r="D909" s="12" t="s">
        <v>1792</v>
      </c>
    </row>
    <row r="910" spans="1:4" x14ac:dyDescent="0.45">
      <c r="A910" s="6">
        <v>621502801</v>
      </c>
      <c r="B910" s="3" t="s">
        <v>857</v>
      </c>
      <c r="C910" s="12" t="s">
        <v>1792</v>
      </c>
      <c r="D910" s="12" t="s">
        <v>1792</v>
      </c>
    </row>
    <row r="911" spans="1:4" x14ac:dyDescent="0.45">
      <c r="A911" s="6">
        <v>621502901</v>
      </c>
      <c r="B911" s="3" t="s">
        <v>858</v>
      </c>
      <c r="C911" s="12" t="s">
        <v>1792</v>
      </c>
      <c r="D911" s="12" t="s">
        <v>1792</v>
      </c>
    </row>
    <row r="912" spans="1:4" x14ac:dyDescent="0.45">
      <c r="A912" s="6">
        <v>621503001</v>
      </c>
      <c r="B912" s="3" t="s">
        <v>859</v>
      </c>
      <c r="C912" s="12" t="s">
        <v>1792</v>
      </c>
      <c r="D912" s="12" t="s">
        <v>1792</v>
      </c>
    </row>
    <row r="913" spans="1:4" x14ac:dyDescent="0.45">
      <c r="A913" s="6">
        <v>621503101</v>
      </c>
      <c r="B913" s="3" t="s">
        <v>860</v>
      </c>
      <c r="C913" s="12" t="s">
        <v>1792</v>
      </c>
      <c r="D913" s="12" t="s">
        <v>1792</v>
      </c>
    </row>
    <row r="914" spans="1:4" x14ac:dyDescent="0.45">
      <c r="A914" s="6">
        <v>621503201</v>
      </c>
      <c r="B914" s="3" t="s">
        <v>861</v>
      </c>
      <c r="C914" s="12" t="s">
        <v>1792</v>
      </c>
      <c r="D914" s="12" t="s">
        <v>1792</v>
      </c>
    </row>
    <row r="915" spans="1:4" x14ac:dyDescent="0.45">
      <c r="A915" s="6">
        <v>621503301</v>
      </c>
      <c r="B915" s="3" t="s">
        <v>862</v>
      </c>
      <c r="C915" s="12" t="s">
        <v>1792</v>
      </c>
      <c r="D915" s="12" t="s">
        <v>1792</v>
      </c>
    </row>
    <row r="916" spans="1:4" x14ac:dyDescent="0.45">
      <c r="A916" s="6">
        <v>621503401</v>
      </c>
      <c r="B916" s="3" t="s">
        <v>863</v>
      </c>
      <c r="C916" s="12" t="s">
        <v>1792</v>
      </c>
      <c r="D916" s="12" t="s">
        <v>1792</v>
      </c>
    </row>
    <row r="917" spans="1:4" x14ac:dyDescent="0.45">
      <c r="A917" s="6">
        <v>621503501</v>
      </c>
      <c r="B917" s="3" t="s">
        <v>864</v>
      </c>
      <c r="C917" s="12" t="s">
        <v>1792</v>
      </c>
      <c r="D917" s="12" t="s">
        <v>1792</v>
      </c>
    </row>
    <row r="918" spans="1:4" x14ac:dyDescent="0.45">
      <c r="A918" s="6">
        <v>621503601</v>
      </c>
      <c r="B918" s="3" t="s">
        <v>865</v>
      </c>
      <c r="C918" s="12" t="s">
        <v>1792</v>
      </c>
      <c r="D918" s="12" t="s">
        <v>1792</v>
      </c>
    </row>
    <row r="919" spans="1:4" x14ac:dyDescent="0.45">
      <c r="A919" s="6">
        <v>621503701</v>
      </c>
      <c r="B919" s="3" t="s">
        <v>866</v>
      </c>
      <c r="C919" s="12" t="s">
        <v>1792</v>
      </c>
      <c r="D919" s="12" t="s">
        <v>1792</v>
      </c>
    </row>
    <row r="920" spans="1:4" x14ac:dyDescent="0.45">
      <c r="A920" s="6">
        <v>621503801</v>
      </c>
      <c r="B920" s="3" t="s">
        <v>867</v>
      </c>
      <c r="C920" s="12" t="s">
        <v>1792</v>
      </c>
      <c r="D920" s="12" t="s">
        <v>1792</v>
      </c>
    </row>
    <row r="921" spans="1:4" x14ac:dyDescent="0.45">
      <c r="A921" s="6">
        <v>621503901</v>
      </c>
      <c r="B921" s="3" t="s">
        <v>868</v>
      </c>
      <c r="C921" s="12" t="s">
        <v>1792</v>
      </c>
      <c r="D921" s="12" t="s">
        <v>1792</v>
      </c>
    </row>
    <row r="922" spans="1:4" x14ac:dyDescent="0.45">
      <c r="A922" s="6">
        <v>621505201</v>
      </c>
      <c r="B922" s="3" t="s">
        <v>869</v>
      </c>
      <c r="C922" s="12" t="s">
        <v>1792</v>
      </c>
      <c r="D922" s="12" t="s">
        <v>1792</v>
      </c>
    </row>
    <row r="923" spans="1:4" x14ac:dyDescent="0.45">
      <c r="A923" s="6">
        <v>621505301</v>
      </c>
      <c r="B923" s="3" t="s">
        <v>870</v>
      </c>
      <c r="C923" s="12" t="s">
        <v>1792</v>
      </c>
      <c r="D923" s="12" t="s">
        <v>1792</v>
      </c>
    </row>
    <row r="924" spans="1:4" x14ac:dyDescent="0.45">
      <c r="A924" s="6">
        <v>621505401</v>
      </c>
      <c r="B924" s="3" t="s">
        <v>871</v>
      </c>
      <c r="C924" s="12" t="s">
        <v>1792</v>
      </c>
      <c r="D924" s="12" t="s">
        <v>1792</v>
      </c>
    </row>
    <row r="925" spans="1:4" x14ac:dyDescent="0.45">
      <c r="A925" s="6">
        <v>621563301</v>
      </c>
      <c r="B925" s="3" t="s">
        <v>872</v>
      </c>
      <c r="C925" s="12" t="s">
        <v>1792</v>
      </c>
      <c r="D925" s="12" t="s">
        <v>1792</v>
      </c>
    </row>
    <row r="926" spans="1:4" x14ac:dyDescent="0.45">
      <c r="A926" s="6">
        <v>621564101</v>
      </c>
      <c r="B926" s="3" t="s">
        <v>873</v>
      </c>
      <c r="C926" s="12" t="s">
        <v>1792</v>
      </c>
      <c r="D926" s="12" t="s">
        <v>1792</v>
      </c>
    </row>
    <row r="927" spans="1:4" x14ac:dyDescent="0.45">
      <c r="A927" s="6">
        <v>621628201</v>
      </c>
      <c r="B927" s="3" t="s">
        <v>874</v>
      </c>
      <c r="C927" s="12" t="s">
        <v>1792</v>
      </c>
      <c r="D927" s="12" t="s">
        <v>1792</v>
      </c>
    </row>
    <row r="928" spans="1:4" x14ac:dyDescent="0.45">
      <c r="A928" s="6">
        <v>621633401</v>
      </c>
      <c r="B928" s="3" t="s">
        <v>875</v>
      </c>
      <c r="C928" s="12" t="s">
        <v>1792</v>
      </c>
      <c r="D928" s="12" t="s">
        <v>1792</v>
      </c>
    </row>
    <row r="929" spans="1:4" x14ac:dyDescent="0.45">
      <c r="A929" s="6">
        <v>621633501</v>
      </c>
      <c r="B929" s="3" t="s">
        <v>876</v>
      </c>
      <c r="C929" s="12" t="s">
        <v>1792</v>
      </c>
      <c r="D929" s="12" t="s">
        <v>1792</v>
      </c>
    </row>
    <row r="930" spans="1:4" x14ac:dyDescent="0.45">
      <c r="A930" s="6">
        <v>621633601</v>
      </c>
      <c r="B930" s="3" t="s">
        <v>877</v>
      </c>
      <c r="C930" s="12" t="s">
        <v>1792</v>
      </c>
      <c r="D930" s="12" t="s">
        <v>1792</v>
      </c>
    </row>
    <row r="931" spans="1:4" x14ac:dyDescent="0.45">
      <c r="A931" s="6">
        <v>622132501</v>
      </c>
      <c r="B931" s="3" t="s">
        <v>878</v>
      </c>
      <c r="C931" s="12" t="s">
        <v>1792</v>
      </c>
      <c r="D931" s="12" t="s">
        <v>1792</v>
      </c>
    </row>
    <row r="932" spans="1:4" x14ac:dyDescent="0.45">
      <c r="A932" s="6">
        <v>622132601</v>
      </c>
      <c r="B932" s="3" t="s">
        <v>879</v>
      </c>
      <c r="C932" s="12" t="s">
        <v>1792</v>
      </c>
      <c r="D932" s="12" t="s">
        <v>1792</v>
      </c>
    </row>
    <row r="933" spans="1:4" x14ac:dyDescent="0.45">
      <c r="A933" s="6">
        <v>622132701</v>
      </c>
      <c r="B933" s="3" t="s">
        <v>880</v>
      </c>
      <c r="C933" s="12" t="s">
        <v>1792</v>
      </c>
      <c r="D933" s="12" t="s">
        <v>1792</v>
      </c>
    </row>
    <row r="934" spans="1:4" x14ac:dyDescent="0.45">
      <c r="A934" s="6">
        <v>622299401</v>
      </c>
      <c r="B934" s="3" t="s">
        <v>881</v>
      </c>
      <c r="C934" s="12" t="s">
        <v>1792</v>
      </c>
      <c r="D934" s="12" t="s">
        <v>1792</v>
      </c>
    </row>
    <row r="935" spans="1:4" x14ac:dyDescent="0.45">
      <c r="A935" s="6">
        <v>622299501</v>
      </c>
      <c r="B935" s="3" t="s">
        <v>882</v>
      </c>
      <c r="C935" s="12" t="s">
        <v>1792</v>
      </c>
      <c r="D935" s="12" t="s">
        <v>1792</v>
      </c>
    </row>
    <row r="936" spans="1:4" x14ac:dyDescent="0.45">
      <c r="A936" s="6">
        <v>622299601</v>
      </c>
      <c r="B936" s="3" t="s">
        <v>883</v>
      </c>
      <c r="C936" s="12" t="s">
        <v>1792</v>
      </c>
      <c r="D936" s="12" t="s">
        <v>1792</v>
      </c>
    </row>
    <row r="937" spans="1:4" x14ac:dyDescent="0.45">
      <c r="A937" s="6">
        <v>622299701</v>
      </c>
      <c r="B937" s="3" t="s">
        <v>884</v>
      </c>
      <c r="C937" s="12" t="s">
        <v>1792</v>
      </c>
      <c r="D937" s="12" t="s">
        <v>1792</v>
      </c>
    </row>
    <row r="938" spans="1:4" x14ac:dyDescent="0.45">
      <c r="A938" s="6">
        <v>622299801</v>
      </c>
      <c r="B938" s="3" t="s">
        <v>885</v>
      </c>
      <c r="C938" s="12" t="s">
        <v>1792</v>
      </c>
      <c r="D938" s="12" t="s">
        <v>1792</v>
      </c>
    </row>
    <row r="939" spans="1:4" x14ac:dyDescent="0.45">
      <c r="A939" s="6">
        <v>622299901</v>
      </c>
      <c r="B939" s="3" t="s">
        <v>886</v>
      </c>
      <c r="C939" s="12" t="s">
        <v>1792</v>
      </c>
      <c r="D939" s="12" t="s">
        <v>1792</v>
      </c>
    </row>
    <row r="940" spans="1:4" x14ac:dyDescent="0.45">
      <c r="A940" s="6">
        <v>622300001</v>
      </c>
      <c r="B940" s="3" t="s">
        <v>887</v>
      </c>
      <c r="C940" s="12" t="s">
        <v>1792</v>
      </c>
      <c r="D940" s="12" t="s">
        <v>1792</v>
      </c>
    </row>
    <row r="941" spans="1:4" x14ac:dyDescent="0.45">
      <c r="A941" s="6">
        <v>622300101</v>
      </c>
      <c r="B941" s="3" t="s">
        <v>888</v>
      </c>
      <c r="C941" s="12" t="s">
        <v>1792</v>
      </c>
      <c r="D941" s="12" t="s">
        <v>1792</v>
      </c>
    </row>
    <row r="942" spans="1:4" x14ac:dyDescent="0.45">
      <c r="A942" s="6">
        <v>622300201</v>
      </c>
      <c r="B942" s="3" t="s">
        <v>889</v>
      </c>
      <c r="C942" s="12" t="s">
        <v>1792</v>
      </c>
      <c r="D942" s="12" t="s">
        <v>1792</v>
      </c>
    </row>
    <row r="943" spans="1:4" x14ac:dyDescent="0.45">
      <c r="A943" s="6">
        <v>622300301</v>
      </c>
      <c r="B943" s="3" t="s">
        <v>890</v>
      </c>
      <c r="C943" s="12" t="s">
        <v>1792</v>
      </c>
      <c r="D943" s="12" t="s">
        <v>1792</v>
      </c>
    </row>
    <row r="944" spans="1:4" x14ac:dyDescent="0.45">
      <c r="A944" s="6">
        <v>622300401</v>
      </c>
      <c r="B944" s="3" t="s">
        <v>891</v>
      </c>
      <c r="C944" s="12" t="s">
        <v>1792</v>
      </c>
      <c r="D944" s="12" t="s">
        <v>1792</v>
      </c>
    </row>
    <row r="945" spans="1:4" x14ac:dyDescent="0.45">
      <c r="A945" s="6">
        <v>622300501</v>
      </c>
      <c r="B945" s="3" t="s">
        <v>892</v>
      </c>
      <c r="C945" s="12" t="s">
        <v>1792</v>
      </c>
      <c r="D945" s="12" t="s">
        <v>1792</v>
      </c>
    </row>
    <row r="946" spans="1:4" x14ac:dyDescent="0.45">
      <c r="A946" s="6">
        <v>622300601</v>
      </c>
      <c r="B946" s="3" t="s">
        <v>893</v>
      </c>
      <c r="C946" s="12" t="s">
        <v>1792</v>
      </c>
      <c r="D946" s="12" t="s">
        <v>1792</v>
      </c>
    </row>
    <row r="947" spans="1:4" x14ac:dyDescent="0.45">
      <c r="A947" s="6">
        <v>622300701</v>
      </c>
      <c r="B947" s="3" t="s">
        <v>894</v>
      </c>
      <c r="C947" s="12" t="s">
        <v>1792</v>
      </c>
      <c r="D947" s="12" t="s">
        <v>1792</v>
      </c>
    </row>
    <row r="948" spans="1:4" x14ac:dyDescent="0.45">
      <c r="A948" s="6">
        <v>622300801</v>
      </c>
      <c r="B948" s="3" t="s">
        <v>895</v>
      </c>
      <c r="C948" s="12" t="s">
        <v>1792</v>
      </c>
      <c r="D948" s="12" t="s">
        <v>1792</v>
      </c>
    </row>
    <row r="949" spans="1:4" x14ac:dyDescent="0.45">
      <c r="A949" s="6">
        <v>622300901</v>
      </c>
      <c r="B949" s="3" t="s">
        <v>896</v>
      </c>
      <c r="C949" s="12" t="s">
        <v>1792</v>
      </c>
      <c r="D949" s="12" t="s">
        <v>1792</v>
      </c>
    </row>
    <row r="950" spans="1:4" x14ac:dyDescent="0.45">
      <c r="A950" s="6">
        <v>622301001</v>
      </c>
      <c r="B950" s="3" t="s">
        <v>897</v>
      </c>
      <c r="C950" s="12" t="s">
        <v>1792</v>
      </c>
      <c r="D950" s="12" t="s">
        <v>1792</v>
      </c>
    </row>
    <row r="951" spans="1:4" x14ac:dyDescent="0.45">
      <c r="A951" s="6">
        <v>622301101</v>
      </c>
      <c r="B951" s="3" t="s">
        <v>898</v>
      </c>
      <c r="C951" s="12" t="s">
        <v>1792</v>
      </c>
      <c r="D951" s="12" t="s">
        <v>1792</v>
      </c>
    </row>
    <row r="952" spans="1:4" x14ac:dyDescent="0.45">
      <c r="A952" s="6">
        <v>622301201</v>
      </c>
      <c r="B952" s="3" t="s">
        <v>899</v>
      </c>
      <c r="C952" s="12" t="s">
        <v>1792</v>
      </c>
      <c r="D952" s="12" t="s">
        <v>1792</v>
      </c>
    </row>
    <row r="953" spans="1:4" x14ac:dyDescent="0.45">
      <c r="A953" s="6">
        <v>622301301</v>
      </c>
      <c r="B953" s="3" t="s">
        <v>900</v>
      </c>
      <c r="C953" s="12" t="s">
        <v>1792</v>
      </c>
      <c r="D953" s="12" t="s">
        <v>1792</v>
      </c>
    </row>
    <row r="954" spans="1:4" x14ac:dyDescent="0.45">
      <c r="A954" s="6">
        <v>622301401</v>
      </c>
      <c r="B954" s="3" t="s">
        <v>901</v>
      </c>
      <c r="C954" s="12" t="s">
        <v>1792</v>
      </c>
      <c r="D954" s="12" t="s">
        <v>1792</v>
      </c>
    </row>
    <row r="955" spans="1:4" x14ac:dyDescent="0.45">
      <c r="A955" s="6">
        <v>622301501</v>
      </c>
      <c r="B955" s="3" t="s">
        <v>902</v>
      </c>
      <c r="C955" s="12" t="s">
        <v>1792</v>
      </c>
      <c r="D955" s="12" t="s">
        <v>1792</v>
      </c>
    </row>
    <row r="956" spans="1:4" x14ac:dyDescent="0.45">
      <c r="A956" s="6">
        <v>622989501</v>
      </c>
      <c r="B956" s="3" t="s">
        <v>903</v>
      </c>
      <c r="C956" s="12" t="s">
        <v>1792</v>
      </c>
      <c r="D956" s="12" t="s">
        <v>1792</v>
      </c>
    </row>
    <row r="957" spans="1:4" x14ac:dyDescent="0.45">
      <c r="A957" s="6">
        <v>622396501</v>
      </c>
      <c r="B957" s="3" t="s">
        <v>904</v>
      </c>
      <c r="C957" s="12" t="s">
        <v>1792</v>
      </c>
      <c r="D957" s="12" t="s">
        <v>1792</v>
      </c>
    </row>
    <row r="958" spans="1:4" x14ac:dyDescent="0.45">
      <c r="A958" s="6">
        <v>622396601</v>
      </c>
      <c r="B958" s="3" t="s">
        <v>905</v>
      </c>
      <c r="C958" s="12" t="s">
        <v>1792</v>
      </c>
      <c r="D958" s="12" t="s">
        <v>1792</v>
      </c>
    </row>
    <row r="959" spans="1:4" x14ac:dyDescent="0.45">
      <c r="A959" s="6">
        <v>622396701</v>
      </c>
      <c r="B959" s="3" t="s">
        <v>906</v>
      </c>
      <c r="C959" s="12" t="s">
        <v>1792</v>
      </c>
      <c r="D959" s="12" t="s">
        <v>1792</v>
      </c>
    </row>
    <row r="960" spans="1:4" x14ac:dyDescent="0.45">
      <c r="A960" s="6">
        <v>622396801</v>
      </c>
      <c r="B960" s="3" t="s">
        <v>907</v>
      </c>
      <c r="C960" s="12" t="s">
        <v>1792</v>
      </c>
      <c r="D960" s="12" t="s">
        <v>1792</v>
      </c>
    </row>
    <row r="961" spans="1:4" x14ac:dyDescent="0.45">
      <c r="A961" s="6">
        <v>620002416</v>
      </c>
      <c r="B961" s="3" t="s">
        <v>908</v>
      </c>
      <c r="C961" s="12" t="s">
        <v>1792</v>
      </c>
      <c r="D961" s="12" t="s">
        <v>1792</v>
      </c>
    </row>
    <row r="962" spans="1:4" x14ac:dyDescent="0.45">
      <c r="A962" s="6">
        <v>622989401</v>
      </c>
      <c r="B962" s="3" t="s">
        <v>909</v>
      </c>
      <c r="C962" s="12" t="s">
        <v>1792</v>
      </c>
      <c r="D962" s="12" t="s">
        <v>1792</v>
      </c>
    </row>
    <row r="963" spans="1:4" x14ac:dyDescent="0.45">
      <c r="A963" s="6">
        <v>620007191</v>
      </c>
      <c r="B963" s="3" t="s">
        <v>910</v>
      </c>
      <c r="C963" s="12" t="s">
        <v>1792</v>
      </c>
      <c r="D963" s="12" t="s">
        <v>1792</v>
      </c>
    </row>
    <row r="964" spans="1:4" x14ac:dyDescent="0.45">
      <c r="A964" s="6">
        <v>620007311</v>
      </c>
      <c r="B964" s="3" t="s">
        <v>911</v>
      </c>
      <c r="C964" s="12" t="s">
        <v>1792</v>
      </c>
      <c r="D964" s="12" t="s">
        <v>1792</v>
      </c>
    </row>
    <row r="965" spans="1:4" x14ac:dyDescent="0.45">
      <c r="A965" s="6">
        <v>620007383</v>
      </c>
      <c r="B965" s="3" t="s">
        <v>912</v>
      </c>
      <c r="C965" s="12" t="s">
        <v>1792</v>
      </c>
      <c r="D965" s="12" t="s">
        <v>1792</v>
      </c>
    </row>
    <row r="966" spans="1:4" x14ac:dyDescent="0.45">
      <c r="A966" s="6">
        <v>621194401</v>
      </c>
      <c r="B966" s="3" t="s">
        <v>913</v>
      </c>
      <c r="C966" s="12" t="s">
        <v>1792</v>
      </c>
      <c r="D966" s="12" t="s">
        <v>1792</v>
      </c>
    </row>
    <row r="967" spans="1:4" x14ac:dyDescent="0.45">
      <c r="A967" s="6">
        <v>621194701</v>
      </c>
      <c r="B967" s="3" t="s">
        <v>914</v>
      </c>
      <c r="C967" s="12" t="s">
        <v>1792</v>
      </c>
      <c r="D967" s="12" t="s">
        <v>1792</v>
      </c>
    </row>
    <row r="968" spans="1:4" x14ac:dyDescent="0.45">
      <c r="A968" s="10">
        <v>621194803</v>
      </c>
      <c r="B968" s="7" t="s">
        <v>915</v>
      </c>
      <c r="C968" s="7" t="s">
        <v>1793</v>
      </c>
      <c r="D968" s="7" t="s">
        <v>1793</v>
      </c>
    </row>
    <row r="969" spans="1:4" x14ac:dyDescent="0.45">
      <c r="A969" s="6">
        <v>621195201</v>
      </c>
      <c r="B969" s="3" t="s">
        <v>916</v>
      </c>
      <c r="C969" s="12" t="s">
        <v>1792</v>
      </c>
      <c r="D969" s="12" t="s">
        <v>1792</v>
      </c>
    </row>
    <row r="970" spans="1:4" x14ac:dyDescent="0.45">
      <c r="A970" s="6">
        <v>621195401</v>
      </c>
      <c r="B970" s="3" t="s">
        <v>917</v>
      </c>
      <c r="C970" s="12" t="s">
        <v>1792</v>
      </c>
      <c r="D970" s="12" t="s">
        <v>1792</v>
      </c>
    </row>
    <row r="971" spans="1:4" x14ac:dyDescent="0.45">
      <c r="A971" s="6">
        <v>622988001</v>
      </c>
      <c r="B971" s="3" t="s">
        <v>918</v>
      </c>
      <c r="C971" s="12" t="s">
        <v>1792</v>
      </c>
      <c r="D971" s="12" t="s">
        <v>1792</v>
      </c>
    </row>
    <row r="972" spans="1:4" x14ac:dyDescent="0.45">
      <c r="A972" s="6">
        <v>622988101</v>
      </c>
      <c r="B972" s="3" t="s">
        <v>919</v>
      </c>
      <c r="C972" s="12" t="s">
        <v>1792</v>
      </c>
      <c r="D972" s="12" t="s">
        <v>1792</v>
      </c>
    </row>
    <row r="973" spans="1:4" x14ac:dyDescent="0.45">
      <c r="A973" s="6">
        <v>621196304</v>
      </c>
      <c r="B973" s="3" t="s">
        <v>920</v>
      </c>
      <c r="C973" s="12" t="s">
        <v>1792</v>
      </c>
      <c r="D973" s="12" t="s">
        <v>1792</v>
      </c>
    </row>
    <row r="974" spans="1:4" x14ac:dyDescent="0.45">
      <c r="A974" s="6">
        <v>621196404</v>
      </c>
      <c r="B974" s="3" t="s">
        <v>921</v>
      </c>
      <c r="C974" s="12" t="s">
        <v>1792</v>
      </c>
      <c r="D974" s="12" t="s">
        <v>1792</v>
      </c>
    </row>
    <row r="975" spans="1:4" x14ac:dyDescent="0.45">
      <c r="A975" s="6">
        <v>621196604</v>
      </c>
      <c r="B975" s="3" t="s">
        <v>922</v>
      </c>
      <c r="C975" s="12" t="s">
        <v>1792</v>
      </c>
      <c r="D975" s="12" t="s">
        <v>1792</v>
      </c>
    </row>
    <row r="976" spans="1:4" x14ac:dyDescent="0.45">
      <c r="A976" s="6">
        <v>621197401</v>
      </c>
      <c r="B976" s="3" t="s">
        <v>923</v>
      </c>
      <c r="C976" s="12" t="s">
        <v>1792</v>
      </c>
      <c r="D976" s="12" t="s">
        <v>1792</v>
      </c>
    </row>
    <row r="977" spans="1:4" x14ac:dyDescent="0.45">
      <c r="A977" s="6">
        <v>621515302</v>
      </c>
      <c r="B977" s="3" t="s">
        <v>924</v>
      </c>
      <c r="C977" s="12" t="s">
        <v>1792</v>
      </c>
      <c r="D977" s="12" t="s">
        <v>1792</v>
      </c>
    </row>
    <row r="978" spans="1:4" x14ac:dyDescent="0.45">
      <c r="A978" s="10">
        <v>621792802</v>
      </c>
      <c r="B978" s="7" t="s">
        <v>925</v>
      </c>
      <c r="C978" s="7" t="s">
        <v>1793</v>
      </c>
      <c r="D978" s="7" t="s">
        <v>1793</v>
      </c>
    </row>
    <row r="979" spans="1:4" x14ac:dyDescent="0.45">
      <c r="A979" s="10">
        <v>621792902</v>
      </c>
      <c r="B979" s="7" t="s">
        <v>926</v>
      </c>
      <c r="C979" s="7" t="s">
        <v>1793</v>
      </c>
      <c r="D979" s="7" t="s">
        <v>1793</v>
      </c>
    </row>
    <row r="980" spans="1:4" x14ac:dyDescent="0.45">
      <c r="A980" s="6">
        <v>621921002</v>
      </c>
      <c r="B980" s="3" t="s">
        <v>927</v>
      </c>
      <c r="C980" s="12" t="s">
        <v>1792</v>
      </c>
      <c r="D980" s="12" t="s">
        <v>1792</v>
      </c>
    </row>
    <row r="981" spans="1:4" x14ac:dyDescent="0.45">
      <c r="A981" s="6">
        <v>621967502</v>
      </c>
      <c r="B981" s="3" t="s">
        <v>928</v>
      </c>
      <c r="C981" s="12" t="s">
        <v>1792</v>
      </c>
      <c r="D981" s="12" t="s">
        <v>1792</v>
      </c>
    </row>
    <row r="982" spans="1:4" x14ac:dyDescent="0.45">
      <c r="A982" s="10">
        <v>622080102</v>
      </c>
      <c r="B982" s="7" t="s">
        <v>1788</v>
      </c>
      <c r="C982" s="7" t="s">
        <v>1793</v>
      </c>
      <c r="D982" s="7" t="s">
        <v>1793</v>
      </c>
    </row>
    <row r="983" spans="1:4" x14ac:dyDescent="0.45">
      <c r="A983" s="6">
        <v>622256801</v>
      </c>
      <c r="B983" s="3" t="s">
        <v>929</v>
      </c>
      <c r="C983" s="12" t="s">
        <v>1792</v>
      </c>
      <c r="D983" s="12" t="s">
        <v>1792</v>
      </c>
    </row>
    <row r="984" spans="1:4" x14ac:dyDescent="0.45">
      <c r="A984" s="6">
        <v>622769600</v>
      </c>
      <c r="B984" s="3" t="s">
        <v>930</v>
      </c>
      <c r="C984" s="12" t="s">
        <v>1792</v>
      </c>
      <c r="D984" s="12" t="s">
        <v>1792</v>
      </c>
    </row>
    <row r="985" spans="1:4" x14ac:dyDescent="0.45">
      <c r="A985" s="6">
        <v>622769700</v>
      </c>
      <c r="B985" s="3" t="s">
        <v>931</v>
      </c>
      <c r="C985" s="12" t="s">
        <v>1792</v>
      </c>
      <c r="D985" s="12" t="s">
        <v>1792</v>
      </c>
    </row>
    <row r="986" spans="1:4" x14ac:dyDescent="0.45">
      <c r="A986" s="6">
        <v>622769800</v>
      </c>
      <c r="B986" s="3" t="s">
        <v>932</v>
      </c>
      <c r="C986" s="12" t="s">
        <v>1792</v>
      </c>
      <c r="D986" s="12" t="s">
        <v>1792</v>
      </c>
    </row>
    <row r="987" spans="1:4" x14ac:dyDescent="0.45">
      <c r="A987" s="6">
        <v>640454036</v>
      </c>
      <c r="B987" s="3" t="s">
        <v>933</v>
      </c>
      <c r="C987" s="12" t="s">
        <v>1792</v>
      </c>
      <c r="D987" s="12" t="s">
        <v>1792</v>
      </c>
    </row>
    <row r="988" spans="1:4" x14ac:dyDescent="0.45">
      <c r="A988" s="6">
        <v>641190002</v>
      </c>
      <c r="B988" s="3" t="s">
        <v>934</v>
      </c>
      <c r="C988" s="12" t="s">
        <v>1792</v>
      </c>
      <c r="D988" s="12" t="s">
        <v>1792</v>
      </c>
    </row>
    <row r="989" spans="1:4" x14ac:dyDescent="0.45">
      <c r="A989" s="6">
        <v>641190003</v>
      </c>
      <c r="B989" s="3" t="s">
        <v>935</v>
      </c>
      <c r="C989" s="12" t="s">
        <v>1792</v>
      </c>
      <c r="D989" s="12" t="s">
        <v>1792</v>
      </c>
    </row>
    <row r="990" spans="1:4" x14ac:dyDescent="0.45">
      <c r="A990" s="6">
        <v>647280004</v>
      </c>
      <c r="B990" s="3" t="s">
        <v>936</v>
      </c>
      <c r="C990" s="12" t="s">
        <v>1792</v>
      </c>
      <c r="D990" s="12" t="s">
        <v>1792</v>
      </c>
    </row>
    <row r="991" spans="1:4" x14ac:dyDescent="0.45">
      <c r="A991" s="6">
        <v>647280017</v>
      </c>
      <c r="B991" s="3" t="s">
        <v>937</v>
      </c>
      <c r="C991" s="12" t="s">
        <v>1792</v>
      </c>
      <c r="D991" s="12" t="s">
        <v>1792</v>
      </c>
    </row>
    <row r="992" spans="1:4" x14ac:dyDescent="0.45">
      <c r="A992" s="6">
        <v>621894701</v>
      </c>
      <c r="B992" s="3" t="s">
        <v>938</v>
      </c>
      <c r="C992" s="12" t="s">
        <v>1792</v>
      </c>
      <c r="D992" s="12" t="s">
        <v>1792</v>
      </c>
    </row>
    <row r="993" spans="1:4" x14ac:dyDescent="0.45">
      <c r="A993" s="6">
        <v>629916801</v>
      </c>
      <c r="B993" s="3" t="s">
        <v>939</v>
      </c>
      <c r="C993" s="12" t="s">
        <v>1792</v>
      </c>
      <c r="D993" s="12" t="s">
        <v>1792</v>
      </c>
    </row>
    <row r="994" spans="1:4" x14ac:dyDescent="0.45">
      <c r="A994" s="6">
        <v>622586701</v>
      </c>
      <c r="B994" s="3" t="s">
        <v>940</v>
      </c>
      <c r="C994" s="12" t="s">
        <v>1792</v>
      </c>
      <c r="D994" s="12" t="s">
        <v>1792</v>
      </c>
    </row>
    <row r="995" spans="1:4" x14ac:dyDescent="0.45">
      <c r="A995" s="6">
        <v>629925401</v>
      </c>
      <c r="B995" s="3" t="s">
        <v>941</v>
      </c>
      <c r="C995" s="12" t="s">
        <v>1792</v>
      </c>
      <c r="D995" s="12" t="s">
        <v>1792</v>
      </c>
    </row>
    <row r="996" spans="1:4" x14ac:dyDescent="0.45">
      <c r="A996" s="6">
        <v>629931701</v>
      </c>
      <c r="B996" s="3" t="s">
        <v>942</v>
      </c>
      <c r="C996" s="12" t="s">
        <v>1792</v>
      </c>
      <c r="D996" s="12" t="s">
        <v>1792</v>
      </c>
    </row>
    <row r="997" spans="1:4" x14ac:dyDescent="0.45">
      <c r="A997" s="6">
        <v>622680501</v>
      </c>
      <c r="B997" s="3" t="s">
        <v>943</v>
      </c>
      <c r="C997" s="12" t="s">
        <v>1792</v>
      </c>
      <c r="D997" s="12" t="s">
        <v>1792</v>
      </c>
    </row>
    <row r="998" spans="1:4" x14ac:dyDescent="0.45">
      <c r="A998" s="6">
        <v>622680601</v>
      </c>
      <c r="B998" s="3" t="s">
        <v>944</v>
      </c>
      <c r="C998" s="12" t="s">
        <v>1792</v>
      </c>
      <c r="D998" s="12" t="s">
        <v>1792</v>
      </c>
    </row>
    <row r="999" spans="1:4" x14ac:dyDescent="0.45">
      <c r="A999" s="6">
        <v>629928801</v>
      </c>
      <c r="B999" s="3" t="s">
        <v>945</v>
      </c>
      <c r="C999" s="12" t="s">
        <v>1792</v>
      </c>
      <c r="D999" s="12" t="s">
        <v>1792</v>
      </c>
    </row>
    <row r="1000" spans="1:4" x14ac:dyDescent="0.45">
      <c r="A1000" s="6">
        <v>629928901</v>
      </c>
      <c r="B1000" s="3" t="s">
        <v>946</v>
      </c>
      <c r="C1000" s="12" t="s">
        <v>1792</v>
      </c>
      <c r="D1000" s="12" t="s">
        <v>1792</v>
      </c>
    </row>
    <row r="1001" spans="1:4" x14ac:dyDescent="0.45">
      <c r="A1001" s="6">
        <v>629929001</v>
      </c>
      <c r="B1001" s="3" t="s">
        <v>947</v>
      </c>
      <c r="C1001" s="12" t="s">
        <v>1792</v>
      </c>
      <c r="D1001" s="12" t="s">
        <v>1792</v>
      </c>
    </row>
    <row r="1002" spans="1:4" x14ac:dyDescent="0.45">
      <c r="A1002" s="6">
        <v>629906501</v>
      </c>
      <c r="B1002" s="3" t="s">
        <v>948</v>
      </c>
      <c r="C1002" s="12" t="s">
        <v>1792</v>
      </c>
      <c r="D1002" s="12" t="s">
        <v>1792</v>
      </c>
    </row>
    <row r="1003" spans="1:4" x14ac:dyDescent="0.45">
      <c r="A1003" s="6">
        <v>629906601</v>
      </c>
      <c r="B1003" s="3" t="s">
        <v>949</v>
      </c>
      <c r="C1003" s="12" t="s">
        <v>1792</v>
      </c>
      <c r="D1003" s="12" t="s">
        <v>1792</v>
      </c>
    </row>
    <row r="1004" spans="1:4" x14ac:dyDescent="0.45">
      <c r="A1004" s="6">
        <v>621150308</v>
      </c>
      <c r="B1004" s="3" t="s">
        <v>950</v>
      </c>
      <c r="C1004" s="12" t="s">
        <v>1792</v>
      </c>
      <c r="D1004" s="12" t="s">
        <v>1792</v>
      </c>
    </row>
    <row r="1005" spans="1:4" x14ac:dyDescent="0.45">
      <c r="A1005" s="6">
        <v>621150408</v>
      </c>
      <c r="B1005" s="3" t="s">
        <v>951</v>
      </c>
      <c r="C1005" s="12" t="s">
        <v>1792</v>
      </c>
      <c r="D1005" s="12" t="s">
        <v>1792</v>
      </c>
    </row>
    <row r="1006" spans="1:4" x14ac:dyDescent="0.45">
      <c r="A1006" s="6">
        <v>622629101</v>
      </c>
      <c r="B1006" s="3" t="s">
        <v>952</v>
      </c>
      <c r="C1006" s="12" t="s">
        <v>1792</v>
      </c>
      <c r="D1006" s="12" t="s">
        <v>1792</v>
      </c>
    </row>
    <row r="1007" spans="1:4" x14ac:dyDescent="0.45">
      <c r="A1007" s="6">
        <v>622629201</v>
      </c>
      <c r="B1007" s="3" t="s">
        <v>953</v>
      </c>
      <c r="C1007" s="12" t="s">
        <v>1792</v>
      </c>
      <c r="D1007" s="12" t="s">
        <v>1792</v>
      </c>
    </row>
    <row r="1008" spans="1:4" x14ac:dyDescent="0.45">
      <c r="A1008" s="6">
        <v>622683901</v>
      </c>
      <c r="B1008" s="3" t="s">
        <v>954</v>
      </c>
      <c r="C1008" s="12" t="s">
        <v>1792</v>
      </c>
      <c r="D1008" s="12" t="s">
        <v>1792</v>
      </c>
    </row>
    <row r="1009" spans="1:4" x14ac:dyDescent="0.45">
      <c r="A1009" s="6">
        <v>622833101</v>
      </c>
      <c r="B1009" s="3" t="s">
        <v>955</v>
      </c>
      <c r="C1009" s="12" t="s">
        <v>1792</v>
      </c>
      <c r="D1009" s="12" t="s">
        <v>1792</v>
      </c>
    </row>
    <row r="1010" spans="1:4" x14ac:dyDescent="0.45">
      <c r="A1010" s="6">
        <v>646310001</v>
      </c>
      <c r="B1010" s="3" t="s">
        <v>956</v>
      </c>
      <c r="C1010" s="12" t="s">
        <v>1792</v>
      </c>
      <c r="D1010" s="12" t="s">
        <v>1792</v>
      </c>
    </row>
    <row r="1011" spans="1:4" x14ac:dyDescent="0.45">
      <c r="A1011" s="6">
        <v>646310009</v>
      </c>
      <c r="B1011" s="3" t="s">
        <v>957</v>
      </c>
      <c r="C1011" s="12" t="s">
        <v>1792</v>
      </c>
      <c r="D1011" s="12" t="s">
        <v>1792</v>
      </c>
    </row>
    <row r="1012" spans="1:4" x14ac:dyDescent="0.45">
      <c r="A1012" s="6">
        <v>646310010</v>
      </c>
      <c r="B1012" s="3" t="s">
        <v>958</v>
      </c>
      <c r="C1012" s="12" t="s">
        <v>1792</v>
      </c>
      <c r="D1012" s="12" t="s">
        <v>1792</v>
      </c>
    </row>
    <row r="1013" spans="1:4" x14ac:dyDescent="0.45">
      <c r="A1013" s="6">
        <v>646310011</v>
      </c>
      <c r="B1013" s="3" t="s">
        <v>959</v>
      </c>
      <c r="C1013" s="12" t="s">
        <v>1792</v>
      </c>
      <c r="D1013" s="12" t="s">
        <v>1792</v>
      </c>
    </row>
    <row r="1014" spans="1:4" x14ac:dyDescent="0.45">
      <c r="A1014" s="6">
        <v>646310024</v>
      </c>
      <c r="B1014" s="3" t="s">
        <v>960</v>
      </c>
      <c r="C1014" s="12" t="s">
        <v>1792</v>
      </c>
      <c r="D1014" s="12" t="s">
        <v>1792</v>
      </c>
    </row>
    <row r="1015" spans="1:4" x14ac:dyDescent="0.45">
      <c r="A1015" s="6">
        <v>646310025</v>
      </c>
      <c r="B1015" s="3" t="s">
        <v>961</v>
      </c>
      <c r="C1015" s="12" t="s">
        <v>1792</v>
      </c>
      <c r="D1015" s="12" t="s">
        <v>1792</v>
      </c>
    </row>
    <row r="1016" spans="1:4" x14ac:dyDescent="0.45">
      <c r="A1016" s="6">
        <v>646310026</v>
      </c>
      <c r="B1016" s="3" t="s">
        <v>962</v>
      </c>
      <c r="C1016" s="12" t="s">
        <v>1792</v>
      </c>
      <c r="D1016" s="12" t="s">
        <v>1792</v>
      </c>
    </row>
    <row r="1017" spans="1:4" x14ac:dyDescent="0.45">
      <c r="A1017" s="6">
        <v>620005861</v>
      </c>
      <c r="B1017" s="3" t="s">
        <v>963</v>
      </c>
      <c r="C1017" s="12" t="s">
        <v>1792</v>
      </c>
      <c r="D1017" s="12" t="s">
        <v>1792</v>
      </c>
    </row>
    <row r="1018" spans="1:4" x14ac:dyDescent="0.45">
      <c r="A1018" s="6">
        <v>646320001</v>
      </c>
      <c r="B1018" s="3" t="s">
        <v>964</v>
      </c>
      <c r="C1018" s="12" t="s">
        <v>1792</v>
      </c>
      <c r="D1018" s="12" t="s">
        <v>1792</v>
      </c>
    </row>
    <row r="1019" spans="1:4" x14ac:dyDescent="0.45">
      <c r="A1019" s="6">
        <v>646320003</v>
      </c>
      <c r="B1019" s="3" t="s">
        <v>965</v>
      </c>
      <c r="C1019" s="12" t="s">
        <v>1792</v>
      </c>
      <c r="D1019" s="12" t="s">
        <v>1792</v>
      </c>
    </row>
    <row r="1020" spans="1:4" x14ac:dyDescent="0.45">
      <c r="A1020" s="6">
        <v>646320005</v>
      </c>
      <c r="B1020" s="3" t="s">
        <v>966</v>
      </c>
      <c r="C1020" s="12" t="s">
        <v>1792</v>
      </c>
      <c r="D1020" s="12" t="s">
        <v>1792</v>
      </c>
    </row>
    <row r="1021" spans="1:4" x14ac:dyDescent="0.45">
      <c r="A1021" s="6">
        <v>620766038</v>
      </c>
      <c r="B1021" s="3" t="s">
        <v>967</v>
      </c>
      <c r="C1021" s="12" t="s">
        <v>1792</v>
      </c>
      <c r="D1021" s="12" t="s">
        <v>1792</v>
      </c>
    </row>
    <row r="1022" spans="1:4" x14ac:dyDescent="0.45">
      <c r="A1022" s="6">
        <v>620766730</v>
      </c>
      <c r="B1022" s="3" t="s">
        <v>968</v>
      </c>
      <c r="C1022" s="12" t="s">
        <v>1792</v>
      </c>
      <c r="D1022" s="12" t="s">
        <v>1792</v>
      </c>
    </row>
    <row r="1023" spans="1:4" x14ac:dyDescent="0.45">
      <c r="A1023" s="6">
        <v>620766906</v>
      </c>
      <c r="B1023" s="3" t="s">
        <v>969</v>
      </c>
      <c r="C1023" s="12" t="s">
        <v>1792</v>
      </c>
      <c r="D1023" s="12" t="s">
        <v>1792</v>
      </c>
    </row>
    <row r="1024" spans="1:4" x14ac:dyDescent="0.45">
      <c r="A1024" s="6">
        <v>620767120</v>
      </c>
      <c r="B1024" s="3" t="s">
        <v>970</v>
      </c>
      <c r="C1024" s="12" t="s">
        <v>1792</v>
      </c>
      <c r="D1024" s="12" t="s">
        <v>1792</v>
      </c>
    </row>
    <row r="1025" spans="1:4" x14ac:dyDescent="0.45">
      <c r="A1025" s="6">
        <v>621537104</v>
      </c>
      <c r="B1025" s="3" t="s">
        <v>971</v>
      </c>
      <c r="C1025" s="12" t="s">
        <v>1792</v>
      </c>
      <c r="D1025" s="12" t="s">
        <v>1792</v>
      </c>
    </row>
    <row r="1026" spans="1:4" x14ac:dyDescent="0.45">
      <c r="A1026" s="6">
        <v>621537204</v>
      </c>
      <c r="B1026" s="3" t="s">
        <v>972</v>
      </c>
      <c r="C1026" s="12" t="s">
        <v>1792</v>
      </c>
      <c r="D1026" s="12" t="s">
        <v>1792</v>
      </c>
    </row>
    <row r="1027" spans="1:4" x14ac:dyDescent="0.45">
      <c r="A1027" s="6">
        <v>621537304</v>
      </c>
      <c r="B1027" s="3" t="s">
        <v>973</v>
      </c>
      <c r="C1027" s="12" t="s">
        <v>1792</v>
      </c>
      <c r="D1027" s="12" t="s">
        <v>1792</v>
      </c>
    </row>
    <row r="1028" spans="1:4" x14ac:dyDescent="0.45">
      <c r="A1028" s="6">
        <v>621537404</v>
      </c>
      <c r="B1028" s="3" t="s">
        <v>974</v>
      </c>
      <c r="C1028" s="12" t="s">
        <v>1792</v>
      </c>
      <c r="D1028" s="12" t="s">
        <v>1792</v>
      </c>
    </row>
    <row r="1029" spans="1:4" x14ac:dyDescent="0.45">
      <c r="A1029" s="6">
        <v>621698403</v>
      </c>
      <c r="B1029" s="3" t="s">
        <v>975</v>
      </c>
      <c r="C1029" s="12" t="s">
        <v>1792</v>
      </c>
      <c r="D1029" s="12" t="s">
        <v>1792</v>
      </c>
    </row>
    <row r="1030" spans="1:4" x14ac:dyDescent="0.45">
      <c r="A1030" s="6">
        <v>621698504</v>
      </c>
      <c r="B1030" s="3" t="s">
        <v>976</v>
      </c>
      <c r="C1030" s="12" t="s">
        <v>1792</v>
      </c>
      <c r="D1030" s="12" t="s">
        <v>1792</v>
      </c>
    </row>
    <row r="1031" spans="1:4" x14ac:dyDescent="0.45">
      <c r="A1031" s="6">
        <v>620005181</v>
      </c>
      <c r="B1031" s="3" t="s">
        <v>977</v>
      </c>
      <c r="C1031" s="12" t="s">
        <v>1792</v>
      </c>
      <c r="D1031" s="12" t="s">
        <v>1792</v>
      </c>
    </row>
    <row r="1032" spans="1:4" x14ac:dyDescent="0.45">
      <c r="A1032" s="6">
        <v>622458503</v>
      </c>
      <c r="B1032" s="3" t="s">
        <v>978</v>
      </c>
      <c r="C1032" s="12" t="s">
        <v>1792</v>
      </c>
      <c r="D1032" s="12" t="s">
        <v>1792</v>
      </c>
    </row>
    <row r="1033" spans="1:4" x14ac:dyDescent="0.45">
      <c r="A1033" s="6">
        <v>622514101</v>
      </c>
      <c r="B1033" s="3" t="s">
        <v>979</v>
      </c>
      <c r="C1033" s="12" t="s">
        <v>1792</v>
      </c>
      <c r="D1033" s="12" t="s">
        <v>1792</v>
      </c>
    </row>
    <row r="1034" spans="1:4" x14ac:dyDescent="0.45">
      <c r="A1034" s="6">
        <v>622848600</v>
      </c>
      <c r="B1034" s="3" t="s">
        <v>980</v>
      </c>
      <c r="C1034" s="12" t="s">
        <v>1792</v>
      </c>
      <c r="D1034" s="12" t="s">
        <v>1792</v>
      </c>
    </row>
    <row r="1035" spans="1:4" x14ac:dyDescent="0.45">
      <c r="A1035" s="6">
        <v>640443023</v>
      </c>
      <c r="B1035" s="3" t="s">
        <v>981</v>
      </c>
      <c r="C1035" s="12" t="s">
        <v>1792</v>
      </c>
      <c r="D1035" s="12" t="s">
        <v>1792</v>
      </c>
    </row>
    <row r="1036" spans="1:4" x14ac:dyDescent="0.45">
      <c r="A1036" s="6">
        <v>622471001</v>
      </c>
      <c r="B1036" s="3" t="s">
        <v>982</v>
      </c>
      <c r="C1036" s="12" t="s">
        <v>1792</v>
      </c>
      <c r="D1036" s="12" t="s">
        <v>1792</v>
      </c>
    </row>
    <row r="1037" spans="1:4" x14ac:dyDescent="0.45">
      <c r="A1037" s="6">
        <v>622458603</v>
      </c>
      <c r="B1037" s="3" t="s">
        <v>983</v>
      </c>
      <c r="C1037" s="12" t="s">
        <v>1792</v>
      </c>
      <c r="D1037" s="12" t="s">
        <v>1792</v>
      </c>
    </row>
    <row r="1038" spans="1:4" x14ac:dyDescent="0.45">
      <c r="A1038" s="6">
        <v>622848700</v>
      </c>
      <c r="B1038" s="3" t="s">
        <v>984</v>
      </c>
      <c r="C1038" s="12" t="s">
        <v>1792</v>
      </c>
      <c r="D1038" s="12" t="s">
        <v>1792</v>
      </c>
    </row>
    <row r="1039" spans="1:4" x14ac:dyDescent="0.45">
      <c r="A1039" s="6">
        <v>640443024</v>
      </c>
      <c r="B1039" s="3" t="s">
        <v>985</v>
      </c>
      <c r="C1039" s="12" t="s">
        <v>1792</v>
      </c>
      <c r="D1039" s="12" t="s">
        <v>1792</v>
      </c>
    </row>
    <row r="1040" spans="1:4" x14ac:dyDescent="0.45">
      <c r="A1040" s="6">
        <v>622471101</v>
      </c>
      <c r="B1040" s="3" t="s">
        <v>986</v>
      </c>
      <c r="C1040" s="12" t="s">
        <v>1792</v>
      </c>
      <c r="D1040" s="12" t="s">
        <v>1792</v>
      </c>
    </row>
    <row r="1041" spans="1:4" x14ac:dyDescent="0.45">
      <c r="A1041" s="6">
        <v>622514201</v>
      </c>
      <c r="B1041" s="3" t="s">
        <v>987</v>
      </c>
      <c r="C1041" s="12" t="s">
        <v>1792</v>
      </c>
      <c r="D1041" s="12" t="s">
        <v>1792</v>
      </c>
    </row>
    <row r="1042" spans="1:4" x14ac:dyDescent="0.45">
      <c r="A1042" s="10">
        <v>622456203</v>
      </c>
      <c r="B1042" s="7" t="s">
        <v>988</v>
      </c>
      <c r="C1042" s="7" t="s">
        <v>1793</v>
      </c>
      <c r="D1042" s="7" t="s">
        <v>1793</v>
      </c>
    </row>
    <row r="1043" spans="1:4" x14ac:dyDescent="0.45">
      <c r="A1043" s="6">
        <v>622458703</v>
      </c>
      <c r="B1043" s="3" t="s">
        <v>989</v>
      </c>
      <c r="C1043" s="12" t="s">
        <v>1792</v>
      </c>
      <c r="D1043" s="12" t="s">
        <v>1792</v>
      </c>
    </row>
    <row r="1044" spans="1:4" x14ac:dyDescent="0.45">
      <c r="A1044" s="6">
        <v>622471201</v>
      </c>
      <c r="B1044" s="3" t="s">
        <v>990</v>
      </c>
      <c r="C1044" s="12" t="s">
        <v>1792</v>
      </c>
      <c r="D1044" s="12" t="s">
        <v>1792</v>
      </c>
    </row>
    <row r="1045" spans="1:4" x14ac:dyDescent="0.45">
      <c r="A1045" s="6">
        <v>622514001</v>
      </c>
      <c r="B1045" s="3" t="s">
        <v>991</v>
      </c>
      <c r="C1045" s="12" t="s">
        <v>1792</v>
      </c>
      <c r="D1045" s="12" t="s">
        <v>1792</v>
      </c>
    </row>
    <row r="1046" spans="1:4" x14ac:dyDescent="0.45">
      <c r="A1046" s="6">
        <v>622693400</v>
      </c>
      <c r="B1046" s="3" t="s">
        <v>992</v>
      </c>
      <c r="C1046" s="12" t="s">
        <v>1792</v>
      </c>
      <c r="D1046" s="12" t="s">
        <v>1792</v>
      </c>
    </row>
    <row r="1047" spans="1:4" x14ac:dyDescent="0.45">
      <c r="A1047" s="6">
        <v>640443025</v>
      </c>
      <c r="B1047" s="3" t="s">
        <v>993</v>
      </c>
      <c r="C1047" s="12" t="s">
        <v>1792</v>
      </c>
      <c r="D1047" s="12" t="s">
        <v>1792</v>
      </c>
    </row>
    <row r="1048" spans="1:4" x14ac:dyDescent="0.45">
      <c r="A1048" s="6">
        <v>622605601</v>
      </c>
      <c r="B1048" s="3" t="s">
        <v>994</v>
      </c>
      <c r="C1048" s="12" t="s">
        <v>1792</v>
      </c>
      <c r="D1048" s="12" t="s">
        <v>1792</v>
      </c>
    </row>
    <row r="1049" spans="1:4" x14ac:dyDescent="0.45">
      <c r="A1049" s="6">
        <v>622605701</v>
      </c>
      <c r="B1049" s="3" t="s">
        <v>995</v>
      </c>
      <c r="C1049" s="12" t="s">
        <v>1792</v>
      </c>
      <c r="D1049" s="12" t="s">
        <v>1792</v>
      </c>
    </row>
    <row r="1050" spans="1:4" x14ac:dyDescent="0.45">
      <c r="A1050" s="6">
        <v>622605801</v>
      </c>
      <c r="B1050" s="3" t="s">
        <v>996</v>
      </c>
      <c r="C1050" s="12" t="s">
        <v>1792</v>
      </c>
      <c r="D1050" s="12" t="s">
        <v>1792</v>
      </c>
    </row>
    <row r="1051" spans="1:4" x14ac:dyDescent="0.45">
      <c r="A1051" s="6">
        <v>622605901</v>
      </c>
      <c r="B1051" s="3" t="s">
        <v>997</v>
      </c>
      <c r="C1051" s="12" t="s">
        <v>1792</v>
      </c>
      <c r="D1051" s="12" t="s">
        <v>1792</v>
      </c>
    </row>
    <row r="1052" spans="1:4" x14ac:dyDescent="0.45">
      <c r="A1052" s="6">
        <v>622606001</v>
      </c>
      <c r="B1052" s="3" t="s">
        <v>998</v>
      </c>
      <c r="C1052" s="12" t="s">
        <v>1792</v>
      </c>
      <c r="D1052" s="12" t="s">
        <v>1792</v>
      </c>
    </row>
    <row r="1053" spans="1:4" x14ac:dyDescent="0.45">
      <c r="A1053" s="6">
        <v>622606101</v>
      </c>
      <c r="B1053" s="3" t="s">
        <v>999</v>
      </c>
      <c r="C1053" s="12" t="s">
        <v>1792</v>
      </c>
      <c r="D1053" s="12" t="s">
        <v>1792</v>
      </c>
    </row>
    <row r="1054" spans="1:4" x14ac:dyDescent="0.45">
      <c r="A1054" s="6">
        <v>640451015</v>
      </c>
      <c r="B1054" s="3" t="s">
        <v>1000</v>
      </c>
      <c r="C1054" s="12" t="s">
        <v>1792</v>
      </c>
      <c r="D1054" s="12" t="s">
        <v>1792</v>
      </c>
    </row>
    <row r="1055" spans="1:4" x14ac:dyDescent="0.45">
      <c r="A1055" s="6">
        <v>622430001</v>
      </c>
      <c r="B1055" s="3" t="s">
        <v>1001</v>
      </c>
      <c r="C1055" s="12" t="s">
        <v>1792</v>
      </c>
      <c r="D1055" s="12" t="s">
        <v>1792</v>
      </c>
    </row>
    <row r="1056" spans="1:4" x14ac:dyDescent="0.45">
      <c r="A1056" s="6">
        <v>640451016</v>
      </c>
      <c r="B1056" s="3" t="s">
        <v>1002</v>
      </c>
      <c r="C1056" s="12" t="s">
        <v>1792</v>
      </c>
      <c r="D1056" s="12" t="s">
        <v>1792</v>
      </c>
    </row>
    <row r="1057" spans="1:4" x14ac:dyDescent="0.45">
      <c r="A1057" s="6">
        <v>622430101</v>
      </c>
      <c r="B1057" s="3" t="s">
        <v>1003</v>
      </c>
      <c r="C1057" s="12" t="s">
        <v>1792</v>
      </c>
      <c r="D1057" s="12" t="s">
        <v>1792</v>
      </c>
    </row>
    <row r="1058" spans="1:4" x14ac:dyDescent="0.45">
      <c r="A1058" s="6">
        <v>620680303</v>
      </c>
      <c r="B1058" s="3" t="s">
        <v>1004</v>
      </c>
      <c r="C1058" s="12" t="s">
        <v>1792</v>
      </c>
      <c r="D1058" s="12" t="s">
        <v>1792</v>
      </c>
    </row>
    <row r="1059" spans="1:4" x14ac:dyDescent="0.45">
      <c r="A1059" s="6">
        <v>643120100</v>
      </c>
      <c r="B1059" s="3" t="s">
        <v>1005</v>
      </c>
      <c r="C1059" s="12" t="s">
        <v>1792</v>
      </c>
      <c r="D1059" s="12" t="s">
        <v>1792</v>
      </c>
    </row>
    <row r="1060" spans="1:4" ht="13.5" customHeight="1" x14ac:dyDescent="0.45">
      <c r="A1060" s="6">
        <v>620008385</v>
      </c>
      <c r="B1060" s="3" t="s">
        <v>1006</v>
      </c>
      <c r="C1060" s="12" t="s">
        <v>1792</v>
      </c>
      <c r="D1060" s="12" t="s">
        <v>1792</v>
      </c>
    </row>
    <row r="1061" spans="1:4" ht="13.5" customHeight="1" x14ac:dyDescent="0.45">
      <c r="A1061" s="6">
        <v>620680408</v>
      </c>
      <c r="B1061" s="3" t="s">
        <v>1007</v>
      </c>
      <c r="C1061" s="12" t="s">
        <v>1792</v>
      </c>
      <c r="D1061" s="12" t="s">
        <v>1792</v>
      </c>
    </row>
    <row r="1062" spans="1:4" ht="13.5" customHeight="1" x14ac:dyDescent="0.45">
      <c r="A1062" s="6">
        <v>620680409</v>
      </c>
      <c r="B1062" s="3" t="s">
        <v>1008</v>
      </c>
      <c r="C1062" s="12" t="s">
        <v>1792</v>
      </c>
      <c r="D1062" s="12" t="s">
        <v>1792</v>
      </c>
    </row>
    <row r="1063" spans="1:4" ht="13.5" customHeight="1" x14ac:dyDescent="0.45">
      <c r="A1063" s="10">
        <v>620680414</v>
      </c>
      <c r="B1063" s="7" t="s">
        <v>1009</v>
      </c>
      <c r="C1063" s="7" t="s">
        <v>1793</v>
      </c>
      <c r="D1063" s="7" t="s">
        <v>1793</v>
      </c>
    </row>
    <row r="1064" spans="1:4" ht="13.5" customHeight="1" x14ac:dyDescent="0.45">
      <c r="A1064" s="6">
        <v>620680419</v>
      </c>
      <c r="B1064" s="3" t="s">
        <v>1010</v>
      </c>
      <c r="C1064" s="12" t="s">
        <v>1792</v>
      </c>
      <c r="D1064" s="12" t="s">
        <v>1792</v>
      </c>
    </row>
    <row r="1065" spans="1:4" ht="13.5" customHeight="1" x14ac:dyDescent="0.45">
      <c r="A1065" s="6">
        <v>620680420</v>
      </c>
      <c r="B1065" s="3" t="s">
        <v>1011</v>
      </c>
      <c r="C1065" s="12" t="s">
        <v>1792</v>
      </c>
      <c r="D1065" s="12" t="s">
        <v>1792</v>
      </c>
    </row>
    <row r="1066" spans="1:4" ht="13.5" customHeight="1" x14ac:dyDescent="0.45">
      <c r="A1066" s="6">
        <v>620680429</v>
      </c>
      <c r="B1066" s="3" t="s">
        <v>1012</v>
      </c>
      <c r="C1066" s="12" t="s">
        <v>1792</v>
      </c>
      <c r="D1066" s="12" t="s">
        <v>1792</v>
      </c>
    </row>
    <row r="1067" spans="1:4" ht="13.5" customHeight="1" x14ac:dyDescent="0.45">
      <c r="A1067" s="6">
        <v>643120101</v>
      </c>
      <c r="B1067" s="3" t="s">
        <v>1013</v>
      </c>
      <c r="C1067" s="12" t="s">
        <v>1792</v>
      </c>
      <c r="D1067" s="12" t="s">
        <v>1792</v>
      </c>
    </row>
    <row r="1068" spans="1:4" x14ac:dyDescent="0.45">
      <c r="A1068" s="6">
        <v>620680505</v>
      </c>
      <c r="B1068" s="3" t="s">
        <v>1014</v>
      </c>
      <c r="C1068" s="12" t="s">
        <v>1792</v>
      </c>
      <c r="D1068" s="12" t="s">
        <v>1792</v>
      </c>
    </row>
    <row r="1069" spans="1:4" x14ac:dyDescent="0.45">
      <c r="A1069" s="6">
        <v>620680515</v>
      </c>
      <c r="B1069" s="3" t="s">
        <v>1015</v>
      </c>
      <c r="C1069" s="12" t="s">
        <v>1792</v>
      </c>
      <c r="D1069" s="12" t="s">
        <v>1792</v>
      </c>
    </row>
    <row r="1070" spans="1:4" x14ac:dyDescent="0.45">
      <c r="A1070" s="6">
        <v>643120102</v>
      </c>
      <c r="B1070" s="3" t="s">
        <v>1016</v>
      </c>
      <c r="C1070" s="12" t="s">
        <v>1792</v>
      </c>
      <c r="D1070" s="12" t="s">
        <v>1792</v>
      </c>
    </row>
    <row r="1071" spans="1:4" x14ac:dyDescent="0.45">
      <c r="A1071" s="6">
        <v>620680604</v>
      </c>
      <c r="B1071" s="3" t="s">
        <v>1017</v>
      </c>
      <c r="C1071" s="12" t="s">
        <v>1792</v>
      </c>
      <c r="D1071" s="12" t="s">
        <v>1792</v>
      </c>
    </row>
    <row r="1072" spans="1:4" x14ac:dyDescent="0.45">
      <c r="A1072" s="6">
        <v>643120103</v>
      </c>
      <c r="B1072" s="3" t="s">
        <v>1018</v>
      </c>
      <c r="C1072" s="12" t="s">
        <v>1792</v>
      </c>
      <c r="D1072" s="12" t="s">
        <v>1792</v>
      </c>
    </row>
    <row r="1073" spans="1:4" x14ac:dyDescent="0.45">
      <c r="A1073" s="6">
        <v>643120203</v>
      </c>
      <c r="B1073" s="3" t="s">
        <v>1019</v>
      </c>
      <c r="C1073" s="12" t="s">
        <v>1792</v>
      </c>
      <c r="D1073" s="12" t="s">
        <v>1792</v>
      </c>
    </row>
    <row r="1074" spans="1:4" x14ac:dyDescent="0.45">
      <c r="A1074" s="6">
        <v>643120211</v>
      </c>
      <c r="B1074" s="3" t="s">
        <v>1020</v>
      </c>
      <c r="C1074" s="12" t="s">
        <v>1792</v>
      </c>
      <c r="D1074" s="12" t="s">
        <v>1792</v>
      </c>
    </row>
    <row r="1075" spans="1:4" x14ac:dyDescent="0.45">
      <c r="A1075" s="6">
        <v>643120216</v>
      </c>
      <c r="B1075" s="3" t="s">
        <v>1021</v>
      </c>
      <c r="C1075" s="12" t="s">
        <v>1792</v>
      </c>
      <c r="D1075" s="12" t="s">
        <v>1792</v>
      </c>
    </row>
    <row r="1076" spans="1:4" x14ac:dyDescent="0.45">
      <c r="A1076" s="6">
        <v>620680603</v>
      </c>
      <c r="B1076" s="3" t="s">
        <v>1022</v>
      </c>
      <c r="C1076" s="12" t="s">
        <v>1792</v>
      </c>
      <c r="D1076" s="12" t="s">
        <v>1792</v>
      </c>
    </row>
    <row r="1077" spans="1:4" x14ac:dyDescent="0.45">
      <c r="A1077" s="6">
        <v>640454001</v>
      </c>
      <c r="B1077" s="3" t="s">
        <v>1023</v>
      </c>
      <c r="C1077" s="12" t="s">
        <v>1792</v>
      </c>
      <c r="D1077" s="12" t="s">
        <v>1792</v>
      </c>
    </row>
    <row r="1078" spans="1:4" x14ac:dyDescent="0.45">
      <c r="A1078" s="6">
        <v>640454002</v>
      </c>
      <c r="B1078" s="3" t="s">
        <v>1024</v>
      </c>
      <c r="C1078" s="12" t="s">
        <v>1792</v>
      </c>
      <c r="D1078" s="12" t="s">
        <v>1792</v>
      </c>
    </row>
    <row r="1079" spans="1:4" x14ac:dyDescent="0.45">
      <c r="A1079" s="6">
        <v>643120013</v>
      </c>
      <c r="B1079" s="3" t="s">
        <v>1025</v>
      </c>
      <c r="C1079" s="12" t="s">
        <v>1792</v>
      </c>
      <c r="D1079" s="12" t="s">
        <v>1792</v>
      </c>
    </row>
    <row r="1080" spans="1:4" x14ac:dyDescent="0.45">
      <c r="A1080" s="6">
        <v>620684102</v>
      </c>
      <c r="B1080" s="3" t="s">
        <v>1026</v>
      </c>
      <c r="C1080" s="12" t="s">
        <v>1792</v>
      </c>
      <c r="D1080" s="12" t="s">
        <v>1792</v>
      </c>
    </row>
    <row r="1081" spans="1:4" x14ac:dyDescent="0.45">
      <c r="A1081" s="6">
        <v>620684302</v>
      </c>
      <c r="B1081" s="3" t="s">
        <v>1027</v>
      </c>
      <c r="C1081" s="12" t="s">
        <v>1792</v>
      </c>
      <c r="D1081" s="12" t="s">
        <v>1792</v>
      </c>
    </row>
    <row r="1082" spans="1:4" x14ac:dyDescent="0.45">
      <c r="A1082" s="6">
        <v>622902100</v>
      </c>
      <c r="B1082" s="3" t="s">
        <v>1028</v>
      </c>
      <c r="C1082" s="12" t="s">
        <v>1792</v>
      </c>
      <c r="D1082" s="12" t="s">
        <v>1792</v>
      </c>
    </row>
    <row r="1083" spans="1:4" x14ac:dyDescent="0.45">
      <c r="A1083" s="6">
        <v>643120014</v>
      </c>
      <c r="B1083" s="3" t="s">
        <v>1029</v>
      </c>
      <c r="C1083" s="12" t="s">
        <v>1792</v>
      </c>
      <c r="D1083" s="12" t="s">
        <v>1792</v>
      </c>
    </row>
    <row r="1084" spans="1:4" x14ac:dyDescent="0.45">
      <c r="A1084" s="6">
        <v>643120012</v>
      </c>
      <c r="B1084" s="3" t="s">
        <v>1030</v>
      </c>
      <c r="C1084" s="12" t="s">
        <v>1792</v>
      </c>
      <c r="D1084" s="12" t="s">
        <v>1792</v>
      </c>
    </row>
    <row r="1085" spans="1:4" x14ac:dyDescent="0.45">
      <c r="A1085" s="6">
        <v>620004719</v>
      </c>
      <c r="B1085" s="3" t="s">
        <v>1031</v>
      </c>
      <c r="C1085" s="12" t="s">
        <v>1792</v>
      </c>
      <c r="D1085" s="12" t="s">
        <v>1792</v>
      </c>
    </row>
    <row r="1086" spans="1:4" x14ac:dyDescent="0.45">
      <c r="A1086" s="6">
        <v>640463002</v>
      </c>
      <c r="B1086" s="3" t="s">
        <v>1032</v>
      </c>
      <c r="C1086" s="12" t="s">
        <v>1792</v>
      </c>
      <c r="D1086" s="12" t="s">
        <v>1792</v>
      </c>
    </row>
    <row r="1087" spans="1:4" x14ac:dyDescent="0.45">
      <c r="A1087" s="6">
        <v>643130186</v>
      </c>
      <c r="B1087" s="3" t="s">
        <v>1033</v>
      </c>
      <c r="C1087" s="12" t="s">
        <v>1792</v>
      </c>
      <c r="D1087" s="12" t="s">
        <v>1792</v>
      </c>
    </row>
    <row r="1088" spans="1:4" x14ac:dyDescent="0.45">
      <c r="A1088" s="6">
        <v>643130187</v>
      </c>
      <c r="B1088" s="3" t="s">
        <v>1034</v>
      </c>
      <c r="C1088" s="12" t="s">
        <v>1792</v>
      </c>
      <c r="D1088" s="12" t="s">
        <v>1792</v>
      </c>
    </row>
    <row r="1089" spans="1:4" x14ac:dyDescent="0.45">
      <c r="A1089" s="6">
        <v>643130315</v>
      </c>
      <c r="B1089" s="3" t="s">
        <v>1035</v>
      </c>
      <c r="C1089" s="12" t="s">
        <v>1792</v>
      </c>
      <c r="D1089" s="12" t="s">
        <v>1792</v>
      </c>
    </row>
    <row r="1090" spans="1:4" x14ac:dyDescent="0.45">
      <c r="A1090" s="10">
        <v>620695105</v>
      </c>
      <c r="B1090" s="7" t="s">
        <v>1036</v>
      </c>
      <c r="C1090" s="7" t="s">
        <v>1793</v>
      </c>
      <c r="D1090" s="7" t="s">
        <v>1793</v>
      </c>
    </row>
    <row r="1091" spans="1:4" x14ac:dyDescent="0.45">
      <c r="A1091" s="6">
        <v>643130321</v>
      </c>
      <c r="B1091" s="3" t="s">
        <v>1037</v>
      </c>
      <c r="C1091" s="12" t="s">
        <v>1792</v>
      </c>
      <c r="D1091" s="12" t="s">
        <v>1792</v>
      </c>
    </row>
    <row r="1092" spans="1:4" x14ac:dyDescent="0.45">
      <c r="A1092" s="6">
        <v>643130188</v>
      </c>
      <c r="B1092" s="3" t="s">
        <v>1038</v>
      </c>
      <c r="C1092" s="12" t="s">
        <v>1792</v>
      </c>
      <c r="D1092" s="12" t="s">
        <v>1792</v>
      </c>
    </row>
    <row r="1093" spans="1:4" x14ac:dyDescent="0.45">
      <c r="A1093" s="6">
        <v>643130318</v>
      </c>
      <c r="B1093" s="3" t="s">
        <v>1039</v>
      </c>
      <c r="C1093" s="12" t="s">
        <v>1792</v>
      </c>
      <c r="D1093" s="12" t="s">
        <v>1792</v>
      </c>
    </row>
    <row r="1094" spans="1:4" x14ac:dyDescent="0.45">
      <c r="A1094" s="6">
        <v>643130323</v>
      </c>
      <c r="B1094" s="3" t="s">
        <v>1040</v>
      </c>
      <c r="C1094" s="12" t="s">
        <v>1792</v>
      </c>
      <c r="D1094" s="12" t="s">
        <v>1792</v>
      </c>
    </row>
    <row r="1095" spans="1:4" x14ac:dyDescent="0.45">
      <c r="A1095" s="6">
        <v>643130189</v>
      </c>
      <c r="B1095" s="3" t="s">
        <v>1041</v>
      </c>
      <c r="C1095" s="12" t="s">
        <v>1792</v>
      </c>
      <c r="D1095" s="12" t="s">
        <v>1792</v>
      </c>
    </row>
    <row r="1096" spans="1:4" x14ac:dyDescent="0.45">
      <c r="A1096" s="6">
        <v>643130325</v>
      </c>
      <c r="B1096" s="3" t="s">
        <v>1042</v>
      </c>
      <c r="C1096" s="12" t="s">
        <v>1792</v>
      </c>
      <c r="D1096" s="12" t="s">
        <v>1792</v>
      </c>
    </row>
    <row r="1097" spans="1:4" x14ac:dyDescent="0.45">
      <c r="A1097" s="6">
        <v>643130326</v>
      </c>
      <c r="B1097" s="3" t="s">
        <v>1043</v>
      </c>
      <c r="C1097" s="12" t="s">
        <v>1792</v>
      </c>
      <c r="D1097" s="12" t="s">
        <v>1792</v>
      </c>
    </row>
    <row r="1098" spans="1:4" x14ac:dyDescent="0.45">
      <c r="A1098" s="6">
        <v>643130074</v>
      </c>
      <c r="B1098" s="3" t="s">
        <v>1044</v>
      </c>
      <c r="C1098" s="12" t="s">
        <v>1792</v>
      </c>
      <c r="D1098" s="12" t="s">
        <v>1792</v>
      </c>
    </row>
    <row r="1099" spans="1:4" x14ac:dyDescent="0.45">
      <c r="A1099" s="6">
        <v>643130075</v>
      </c>
      <c r="B1099" s="3" t="s">
        <v>1045</v>
      </c>
      <c r="C1099" s="12" t="s">
        <v>1792</v>
      </c>
      <c r="D1099" s="12" t="s">
        <v>1792</v>
      </c>
    </row>
    <row r="1100" spans="1:4" x14ac:dyDescent="0.45">
      <c r="A1100" s="6">
        <v>643130108</v>
      </c>
      <c r="B1100" s="3" t="s">
        <v>1046</v>
      </c>
      <c r="C1100" s="12" t="s">
        <v>1792</v>
      </c>
      <c r="D1100" s="12" t="s">
        <v>1792</v>
      </c>
    </row>
    <row r="1101" spans="1:4" x14ac:dyDescent="0.45">
      <c r="A1101" s="6">
        <v>620699301</v>
      </c>
      <c r="B1101" s="3" t="s">
        <v>1047</v>
      </c>
      <c r="C1101" s="12" t="s">
        <v>1792</v>
      </c>
      <c r="D1101" s="12" t="s">
        <v>1792</v>
      </c>
    </row>
    <row r="1102" spans="1:4" x14ac:dyDescent="0.45">
      <c r="A1102" s="6">
        <v>643130107</v>
      </c>
      <c r="B1102" s="3" t="s">
        <v>1048</v>
      </c>
      <c r="C1102" s="12" t="s">
        <v>1792</v>
      </c>
      <c r="D1102" s="12" t="s">
        <v>1792</v>
      </c>
    </row>
    <row r="1103" spans="1:4" x14ac:dyDescent="0.45">
      <c r="A1103" s="6">
        <v>643130103</v>
      </c>
      <c r="B1103" s="3" t="s">
        <v>1049</v>
      </c>
      <c r="C1103" s="12" t="s">
        <v>1792</v>
      </c>
      <c r="D1103" s="12" t="s">
        <v>1792</v>
      </c>
    </row>
    <row r="1104" spans="1:4" x14ac:dyDescent="0.45">
      <c r="A1104" s="6">
        <v>620699501</v>
      </c>
      <c r="B1104" s="3" t="s">
        <v>1050</v>
      </c>
      <c r="C1104" s="12" t="s">
        <v>1792</v>
      </c>
      <c r="D1104" s="12" t="s">
        <v>1792</v>
      </c>
    </row>
    <row r="1105" spans="1:4" x14ac:dyDescent="0.45">
      <c r="A1105" s="6">
        <v>643130104</v>
      </c>
      <c r="B1105" s="3" t="s">
        <v>1051</v>
      </c>
      <c r="C1105" s="12" t="s">
        <v>1792</v>
      </c>
      <c r="D1105" s="12" t="s">
        <v>1792</v>
      </c>
    </row>
    <row r="1106" spans="1:4" x14ac:dyDescent="0.45">
      <c r="A1106" s="6">
        <v>620699802</v>
      </c>
      <c r="B1106" s="3" t="s">
        <v>1052</v>
      </c>
      <c r="C1106" s="12" t="s">
        <v>1792</v>
      </c>
      <c r="D1106" s="12" t="s">
        <v>1792</v>
      </c>
    </row>
    <row r="1107" spans="1:4" x14ac:dyDescent="0.45">
      <c r="A1107" s="6">
        <v>643130105</v>
      </c>
      <c r="B1107" s="3" t="s">
        <v>1053</v>
      </c>
      <c r="C1107" s="12" t="s">
        <v>1792</v>
      </c>
      <c r="D1107" s="12" t="s">
        <v>1792</v>
      </c>
    </row>
    <row r="1108" spans="1:4" x14ac:dyDescent="0.45">
      <c r="A1108" s="6">
        <v>620700102</v>
      </c>
      <c r="B1108" s="3" t="s">
        <v>1054</v>
      </c>
      <c r="C1108" s="12" t="s">
        <v>1792</v>
      </c>
      <c r="D1108" s="12" t="s">
        <v>1792</v>
      </c>
    </row>
    <row r="1109" spans="1:4" x14ac:dyDescent="0.45">
      <c r="A1109" s="10">
        <v>620704103</v>
      </c>
      <c r="B1109" s="7" t="s">
        <v>1055</v>
      </c>
      <c r="C1109" s="7" t="s">
        <v>1793</v>
      </c>
      <c r="D1109" s="7" t="s">
        <v>1793</v>
      </c>
    </row>
    <row r="1110" spans="1:4" x14ac:dyDescent="0.45">
      <c r="A1110" s="6">
        <v>643130197</v>
      </c>
      <c r="B1110" s="3" t="s">
        <v>1056</v>
      </c>
      <c r="C1110" s="12" t="s">
        <v>1792</v>
      </c>
      <c r="D1110" s="12" t="s">
        <v>1792</v>
      </c>
    </row>
    <row r="1111" spans="1:4" x14ac:dyDescent="0.45">
      <c r="A1111" s="6">
        <v>643130333</v>
      </c>
      <c r="B1111" s="3" t="s">
        <v>1057</v>
      </c>
      <c r="C1111" s="12" t="s">
        <v>1792</v>
      </c>
      <c r="D1111" s="12" t="s">
        <v>1792</v>
      </c>
    </row>
    <row r="1112" spans="1:4" x14ac:dyDescent="0.45">
      <c r="A1112" s="6">
        <v>643130199</v>
      </c>
      <c r="B1112" s="3" t="s">
        <v>1058</v>
      </c>
      <c r="C1112" s="12" t="s">
        <v>1792</v>
      </c>
      <c r="D1112" s="12" t="s">
        <v>1792</v>
      </c>
    </row>
    <row r="1113" spans="1:4" x14ac:dyDescent="0.45">
      <c r="A1113" s="6">
        <v>643130339</v>
      </c>
      <c r="B1113" s="3" t="s">
        <v>1059</v>
      </c>
      <c r="C1113" s="12" t="s">
        <v>1792</v>
      </c>
      <c r="D1113" s="12" t="s">
        <v>1792</v>
      </c>
    </row>
    <row r="1114" spans="1:4" x14ac:dyDescent="0.45">
      <c r="A1114" s="6">
        <v>640433063</v>
      </c>
      <c r="B1114" s="3" t="s">
        <v>1060</v>
      </c>
      <c r="C1114" s="12" t="s">
        <v>1792</v>
      </c>
      <c r="D1114" s="12" t="s">
        <v>1792</v>
      </c>
    </row>
    <row r="1115" spans="1:4" x14ac:dyDescent="0.45">
      <c r="A1115" s="6">
        <v>620003787</v>
      </c>
      <c r="B1115" s="3" t="s">
        <v>1061</v>
      </c>
      <c r="C1115" s="12" t="s">
        <v>1792</v>
      </c>
      <c r="D1115" s="12" t="s">
        <v>1792</v>
      </c>
    </row>
    <row r="1116" spans="1:4" x14ac:dyDescent="0.45">
      <c r="A1116" s="6">
        <v>640433064</v>
      </c>
      <c r="B1116" s="3" t="s">
        <v>1062</v>
      </c>
      <c r="C1116" s="12" t="s">
        <v>1792</v>
      </c>
      <c r="D1116" s="12" t="s">
        <v>1792</v>
      </c>
    </row>
    <row r="1117" spans="1:4" x14ac:dyDescent="0.45">
      <c r="A1117" s="6">
        <v>643130211</v>
      </c>
      <c r="B1117" s="3" t="s">
        <v>1063</v>
      </c>
      <c r="C1117" s="12" t="s">
        <v>1792</v>
      </c>
      <c r="D1117" s="12" t="s">
        <v>1792</v>
      </c>
    </row>
    <row r="1118" spans="1:4" x14ac:dyDescent="0.45">
      <c r="A1118" s="6">
        <v>643130341</v>
      </c>
      <c r="B1118" s="3" t="s">
        <v>1064</v>
      </c>
      <c r="C1118" s="12" t="s">
        <v>1792</v>
      </c>
      <c r="D1118" s="12" t="s">
        <v>1792</v>
      </c>
    </row>
    <row r="1119" spans="1:4" x14ac:dyDescent="0.45">
      <c r="A1119" s="6">
        <v>620005225</v>
      </c>
      <c r="B1119" s="3" t="s">
        <v>1065</v>
      </c>
      <c r="C1119" s="12" t="s">
        <v>1792</v>
      </c>
      <c r="D1119" s="12" t="s">
        <v>1792</v>
      </c>
    </row>
    <row r="1120" spans="1:4" x14ac:dyDescent="0.45">
      <c r="A1120" s="6">
        <v>620007483</v>
      </c>
      <c r="B1120" s="3" t="s">
        <v>1066</v>
      </c>
      <c r="C1120" s="12" t="s">
        <v>1792</v>
      </c>
      <c r="D1120" s="12" t="s">
        <v>1792</v>
      </c>
    </row>
    <row r="1121" spans="1:4" x14ac:dyDescent="0.45">
      <c r="A1121" s="6">
        <v>643130059</v>
      </c>
      <c r="B1121" s="3" t="s">
        <v>1067</v>
      </c>
      <c r="C1121" s="12" t="s">
        <v>1792</v>
      </c>
      <c r="D1121" s="12" t="s">
        <v>1792</v>
      </c>
    </row>
    <row r="1122" spans="1:4" x14ac:dyDescent="0.45">
      <c r="A1122" s="6">
        <v>620008367</v>
      </c>
      <c r="B1122" s="3" t="s">
        <v>1068</v>
      </c>
      <c r="C1122" s="12" t="s">
        <v>1792</v>
      </c>
      <c r="D1122" s="12" t="s">
        <v>1792</v>
      </c>
    </row>
    <row r="1123" spans="1:4" x14ac:dyDescent="0.45">
      <c r="A1123" s="10">
        <v>620711313</v>
      </c>
      <c r="B1123" s="7" t="s">
        <v>1069</v>
      </c>
      <c r="C1123" s="7" t="s">
        <v>1793</v>
      </c>
      <c r="D1123" s="7" t="s">
        <v>1793</v>
      </c>
    </row>
    <row r="1124" spans="1:4" x14ac:dyDescent="0.45">
      <c r="A1124" s="6">
        <v>620711309</v>
      </c>
      <c r="B1124" s="3" t="s">
        <v>1070</v>
      </c>
      <c r="C1124" s="12" t="s">
        <v>1792</v>
      </c>
      <c r="D1124" s="12" t="s">
        <v>1792</v>
      </c>
    </row>
    <row r="1125" spans="1:4" x14ac:dyDescent="0.45">
      <c r="A1125" s="6">
        <v>643130346</v>
      </c>
      <c r="B1125" s="3" t="s">
        <v>1071</v>
      </c>
      <c r="C1125" s="12" t="s">
        <v>1792</v>
      </c>
      <c r="D1125" s="12" t="s">
        <v>1792</v>
      </c>
    </row>
    <row r="1126" spans="1:4" x14ac:dyDescent="0.45">
      <c r="A1126" s="6">
        <v>643130061</v>
      </c>
      <c r="B1126" s="3" t="s">
        <v>1072</v>
      </c>
      <c r="C1126" s="12" t="s">
        <v>1792</v>
      </c>
      <c r="D1126" s="12" t="s">
        <v>1792</v>
      </c>
    </row>
    <row r="1127" spans="1:4" x14ac:dyDescent="0.45">
      <c r="A1127" s="6">
        <v>620711401</v>
      </c>
      <c r="B1127" s="3" t="s">
        <v>1073</v>
      </c>
      <c r="C1127" s="12" t="s">
        <v>1792</v>
      </c>
      <c r="D1127" s="12" t="s">
        <v>1792</v>
      </c>
    </row>
    <row r="1128" spans="1:4" x14ac:dyDescent="0.45">
      <c r="A1128" s="6">
        <v>620711408</v>
      </c>
      <c r="B1128" s="3" t="s">
        <v>1074</v>
      </c>
      <c r="C1128" s="12" t="s">
        <v>1792</v>
      </c>
      <c r="D1128" s="12" t="s">
        <v>1792</v>
      </c>
    </row>
    <row r="1129" spans="1:4" x14ac:dyDescent="0.45">
      <c r="A1129" s="6">
        <v>622757000</v>
      </c>
      <c r="B1129" s="3" t="s">
        <v>1075</v>
      </c>
      <c r="C1129" s="12" t="s">
        <v>1792</v>
      </c>
      <c r="D1129" s="12" t="s">
        <v>1792</v>
      </c>
    </row>
    <row r="1130" spans="1:4" x14ac:dyDescent="0.45">
      <c r="A1130" s="6">
        <v>643130224</v>
      </c>
      <c r="B1130" s="3" t="s">
        <v>1076</v>
      </c>
      <c r="C1130" s="12" t="s">
        <v>1792</v>
      </c>
      <c r="D1130" s="12" t="s">
        <v>1792</v>
      </c>
    </row>
    <row r="1131" spans="1:4" x14ac:dyDescent="0.45">
      <c r="A1131" s="6">
        <v>620711409</v>
      </c>
      <c r="B1131" s="3" t="s">
        <v>1077</v>
      </c>
      <c r="C1131" s="12" t="s">
        <v>1792</v>
      </c>
      <c r="D1131" s="12" t="s">
        <v>1792</v>
      </c>
    </row>
    <row r="1132" spans="1:4" x14ac:dyDescent="0.45">
      <c r="A1132" s="6">
        <v>621669801</v>
      </c>
      <c r="B1132" s="3" t="s">
        <v>1078</v>
      </c>
      <c r="C1132" s="12" t="s">
        <v>1792</v>
      </c>
      <c r="D1132" s="12" t="s">
        <v>1792</v>
      </c>
    </row>
    <row r="1133" spans="1:4" x14ac:dyDescent="0.45">
      <c r="A1133" s="6">
        <v>620712401</v>
      </c>
      <c r="B1133" s="3" t="s">
        <v>1079</v>
      </c>
      <c r="C1133" s="12" t="s">
        <v>1792</v>
      </c>
      <c r="D1133" s="12" t="s">
        <v>1792</v>
      </c>
    </row>
    <row r="1134" spans="1:4" x14ac:dyDescent="0.45">
      <c r="A1134" s="6">
        <v>620712409</v>
      </c>
      <c r="B1134" s="3" t="s">
        <v>1080</v>
      </c>
      <c r="C1134" s="12" t="s">
        <v>1792</v>
      </c>
      <c r="D1134" s="12" t="s">
        <v>1792</v>
      </c>
    </row>
    <row r="1135" spans="1:4" x14ac:dyDescent="0.45">
      <c r="A1135" s="6">
        <v>620712410</v>
      </c>
      <c r="B1135" s="3" t="s">
        <v>1081</v>
      </c>
      <c r="C1135" s="12" t="s">
        <v>1792</v>
      </c>
      <c r="D1135" s="12" t="s">
        <v>1792</v>
      </c>
    </row>
    <row r="1136" spans="1:4" x14ac:dyDescent="0.45">
      <c r="A1136" s="6">
        <v>620712413</v>
      </c>
      <c r="B1136" s="3" t="s">
        <v>1082</v>
      </c>
      <c r="C1136" s="12" t="s">
        <v>1792</v>
      </c>
      <c r="D1136" s="12" t="s">
        <v>1792</v>
      </c>
    </row>
    <row r="1137" spans="1:4" x14ac:dyDescent="0.45">
      <c r="A1137" s="10">
        <v>620712416</v>
      </c>
      <c r="B1137" s="7" t="s">
        <v>1083</v>
      </c>
      <c r="C1137" s="7" t="s">
        <v>1793</v>
      </c>
      <c r="D1137" s="7" t="s">
        <v>1793</v>
      </c>
    </row>
    <row r="1138" spans="1:4" x14ac:dyDescent="0.45">
      <c r="A1138" s="6">
        <v>643140002</v>
      </c>
      <c r="B1138" s="3" t="s">
        <v>1084</v>
      </c>
      <c r="C1138" s="12" t="s">
        <v>1792</v>
      </c>
      <c r="D1138" s="12" t="s">
        <v>1792</v>
      </c>
    </row>
    <row r="1139" spans="1:4" x14ac:dyDescent="0.45">
      <c r="A1139" s="6">
        <v>643140026</v>
      </c>
      <c r="B1139" s="3" t="s">
        <v>1085</v>
      </c>
      <c r="C1139" s="12" t="s">
        <v>1792</v>
      </c>
      <c r="D1139" s="12" t="s">
        <v>1792</v>
      </c>
    </row>
    <row r="1140" spans="1:4" x14ac:dyDescent="0.45">
      <c r="A1140" s="6">
        <v>643140027</v>
      </c>
      <c r="B1140" s="3" t="s">
        <v>1086</v>
      </c>
      <c r="C1140" s="12" t="s">
        <v>1792</v>
      </c>
      <c r="D1140" s="12" t="s">
        <v>1792</v>
      </c>
    </row>
    <row r="1141" spans="1:4" x14ac:dyDescent="0.45">
      <c r="A1141" s="6">
        <v>643140021</v>
      </c>
      <c r="B1141" s="3" t="s">
        <v>1087</v>
      </c>
      <c r="C1141" s="12" t="s">
        <v>1792</v>
      </c>
      <c r="D1141" s="12" t="s">
        <v>1792</v>
      </c>
    </row>
    <row r="1142" spans="1:4" x14ac:dyDescent="0.45">
      <c r="A1142" s="6">
        <v>643140003</v>
      </c>
      <c r="B1142" s="3" t="s">
        <v>1088</v>
      </c>
      <c r="C1142" s="12" t="s">
        <v>1792</v>
      </c>
      <c r="D1142" s="12" t="s">
        <v>1792</v>
      </c>
    </row>
    <row r="1143" spans="1:4" x14ac:dyDescent="0.45">
      <c r="A1143" s="6">
        <v>620712601</v>
      </c>
      <c r="B1143" s="3" t="s">
        <v>1089</v>
      </c>
      <c r="C1143" s="12" t="s">
        <v>1792</v>
      </c>
      <c r="D1143" s="12" t="s">
        <v>1792</v>
      </c>
    </row>
    <row r="1144" spans="1:4" x14ac:dyDescent="0.45">
      <c r="A1144" s="6">
        <v>620712609</v>
      </c>
      <c r="B1144" s="3" t="s">
        <v>1090</v>
      </c>
      <c r="C1144" s="12" t="s">
        <v>1792</v>
      </c>
      <c r="D1144" s="12" t="s">
        <v>1792</v>
      </c>
    </row>
    <row r="1145" spans="1:4" x14ac:dyDescent="0.45">
      <c r="A1145" s="6">
        <v>620712610</v>
      </c>
      <c r="B1145" s="3" t="s">
        <v>1091</v>
      </c>
      <c r="C1145" s="12" t="s">
        <v>1792</v>
      </c>
      <c r="D1145" s="12" t="s">
        <v>1792</v>
      </c>
    </row>
    <row r="1146" spans="1:4" x14ac:dyDescent="0.45">
      <c r="A1146" s="6">
        <v>620712613</v>
      </c>
      <c r="B1146" s="3" t="s">
        <v>1092</v>
      </c>
      <c r="C1146" s="12" t="s">
        <v>1792</v>
      </c>
      <c r="D1146" s="12" t="s">
        <v>1792</v>
      </c>
    </row>
    <row r="1147" spans="1:4" x14ac:dyDescent="0.45">
      <c r="A1147" s="10">
        <v>620712622</v>
      </c>
      <c r="B1147" s="7" t="s">
        <v>1093</v>
      </c>
      <c r="C1147" s="7" t="s">
        <v>1793</v>
      </c>
      <c r="D1147" s="7" t="s">
        <v>1793</v>
      </c>
    </row>
    <row r="1148" spans="1:4" x14ac:dyDescent="0.45">
      <c r="A1148" s="6">
        <v>643140004</v>
      </c>
      <c r="B1148" s="3" t="s">
        <v>1094</v>
      </c>
      <c r="C1148" s="12" t="s">
        <v>1792</v>
      </c>
      <c r="D1148" s="12" t="s">
        <v>1792</v>
      </c>
    </row>
    <row r="1149" spans="1:4" x14ac:dyDescent="0.45">
      <c r="A1149" s="6">
        <v>643140044</v>
      </c>
      <c r="B1149" s="3" t="s">
        <v>1095</v>
      </c>
      <c r="C1149" s="12" t="s">
        <v>1792</v>
      </c>
      <c r="D1149" s="12" t="s">
        <v>1792</v>
      </c>
    </row>
    <row r="1150" spans="1:4" x14ac:dyDescent="0.45">
      <c r="A1150" s="6">
        <v>643140045</v>
      </c>
      <c r="B1150" s="3" t="s">
        <v>1096</v>
      </c>
      <c r="C1150" s="12" t="s">
        <v>1792</v>
      </c>
      <c r="D1150" s="12" t="s">
        <v>1792</v>
      </c>
    </row>
    <row r="1151" spans="1:4" x14ac:dyDescent="0.45">
      <c r="A1151" s="6">
        <v>643140039</v>
      </c>
      <c r="B1151" s="3" t="s">
        <v>1097</v>
      </c>
      <c r="C1151" s="12" t="s">
        <v>1792</v>
      </c>
      <c r="D1151" s="12" t="s">
        <v>1792</v>
      </c>
    </row>
    <row r="1152" spans="1:4" x14ac:dyDescent="0.45">
      <c r="A1152" s="6">
        <v>620712706</v>
      </c>
      <c r="B1152" s="3" t="s">
        <v>1098</v>
      </c>
      <c r="C1152" s="12" t="s">
        <v>1792</v>
      </c>
      <c r="D1152" s="12" t="s">
        <v>1792</v>
      </c>
    </row>
    <row r="1153" spans="1:4" x14ac:dyDescent="0.45">
      <c r="A1153" s="6">
        <v>643140005</v>
      </c>
      <c r="B1153" s="3" t="s">
        <v>1099</v>
      </c>
      <c r="C1153" s="12" t="s">
        <v>1792</v>
      </c>
      <c r="D1153" s="12" t="s">
        <v>1792</v>
      </c>
    </row>
    <row r="1154" spans="1:4" x14ac:dyDescent="0.45">
      <c r="A1154" s="6">
        <v>620712704</v>
      </c>
      <c r="B1154" s="3" t="s">
        <v>1100</v>
      </c>
      <c r="C1154" s="12" t="s">
        <v>1792</v>
      </c>
      <c r="D1154" s="12" t="s">
        <v>1792</v>
      </c>
    </row>
    <row r="1155" spans="1:4" x14ac:dyDescent="0.45">
      <c r="A1155" s="6">
        <v>620712803</v>
      </c>
      <c r="B1155" s="3" t="s">
        <v>1101</v>
      </c>
      <c r="C1155" s="12" t="s">
        <v>1792</v>
      </c>
      <c r="D1155" s="12" t="s">
        <v>1792</v>
      </c>
    </row>
    <row r="1156" spans="1:4" x14ac:dyDescent="0.45">
      <c r="A1156" s="6">
        <v>643140006</v>
      </c>
      <c r="B1156" s="3" t="s">
        <v>1102</v>
      </c>
      <c r="C1156" s="12" t="s">
        <v>1792</v>
      </c>
      <c r="D1156" s="12" t="s">
        <v>1792</v>
      </c>
    </row>
    <row r="1157" spans="1:4" x14ac:dyDescent="0.45">
      <c r="A1157" s="6">
        <v>643140054</v>
      </c>
      <c r="B1157" s="3" t="s">
        <v>1103</v>
      </c>
      <c r="C1157" s="12" t="s">
        <v>1792</v>
      </c>
      <c r="D1157" s="12" t="s">
        <v>1792</v>
      </c>
    </row>
    <row r="1158" spans="1:4" x14ac:dyDescent="0.45">
      <c r="A1158" s="6">
        <v>621652101</v>
      </c>
      <c r="B1158" s="3" t="s">
        <v>1104</v>
      </c>
      <c r="C1158" s="12" t="s">
        <v>1792</v>
      </c>
      <c r="D1158" s="12" t="s">
        <v>1792</v>
      </c>
    </row>
    <row r="1159" spans="1:4" x14ac:dyDescent="0.45">
      <c r="A1159" s="6">
        <v>643140011</v>
      </c>
      <c r="B1159" s="3" t="s">
        <v>1105</v>
      </c>
      <c r="C1159" s="12" t="s">
        <v>1792</v>
      </c>
      <c r="D1159" s="12" t="s">
        <v>1792</v>
      </c>
    </row>
    <row r="1160" spans="1:4" x14ac:dyDescent="0.45">
      <c r="A1160" s="6">
        <v>620717601</v>
      </c>
      <c r="B1160" s="3" t="s">
        <v>1106</v>
      </c>
      <c r="C1160" s="12" t="s">
        <v>1792</v>
      </c>
      <c r="D1160" s="12" t="s">
        <v>1792</v>
      </c>
    </row>
    <row r="1161" spans="1:4" x14ac:dyDescent="0.45">
      <c r="A1161" s="6">
        <v>643180005</v>
      </c>
      <c r="B1161" s="3" t="s">
        <v>1107</v>
      </c>
      <c r="C1161" s="12" t="s">
        <v>1792</v>
      </c>
      <c r="D1161" s="12" t="s">
        <v>1792</v>
      </c>
    </row>
    <row r="1162" spans="1:4" x14ac:dyDescent="0.45">
      <c r="A1162" s="6">
        <v>620723302</v>
      </c>
      <c r="B1162" s="3" t="s">
        <v>1108</v>
      </c>
      <c r="C1162" s="12" t="s">
        <v>1792</v>
      </c>
      <c r="D1162" s="12" t="s">
        <v>1792</v>
      </c>
    </row>
    <row r="1163" spans="1:4" x14ac:dyDescent="0.45">
      <c r="A1163" s="6">
        <v>643180007</v>
      </c>
      <c r="B1163" s="3" t="s">
        <v>1109</v>
      </c>
      <c r="C1163" s="12" t="s">
        <v>1792</v>
      </c>
      <c r="D1163" s="12" t="s">
        <v>1792</v>
      </c>
    </row>
    <row r="1164" spans="1:4" x14ac:dyDescent="0.45">
      <c r="A1164" s="6">
        <v>643180017</v>
      </c>
      <c r="B1164" s="3" t="s">
        <v>1110</v>
      </c>
      <c r="C1164" s="12" t="s">
        <v>1792</v>
      </c>
      <c r="D1164" s="12" t="s">
        <v>1792</v>
      </c>
    </row>
    <row r="1165" spans="1:4" x14ac:dyDescent="0.45">
      <c r="A1165" s="6">
        <v>643180004</v>
      </c>
      <c r="B1165" s="3" t="s">
        <v>1111</v>
      </c>
      <c r="C1165" s="12" t="s">
        <v>1792</v>
      </c>
      <c r="D1165" s="12" t="s">
        <v>1792</v>
      </c>
    </row>
    <row r="1166" spans="1:4" x14ac:dyDescent="0.45">
      <c r="A1166" s="6">
        <v>643180039</v>
      </c>
      <c r="B1166" s="3" t="s">
        <v>1112</v>
      </c>
      <c r="C1166" s="12" t="s">
        <v>1792</v>
      </c>
      <c r="D1166" s="12" t="s">
        <v>1792</v>
      </c>
    </row>
    <row r="1167" spans="1:4" x14ac:dyDescent="0.45">
      <c r="A1167" s="6">
        <v>643180040</v>
      </c>
      <c r="B1167" s="3" t="s">
        <v>1113</v>
      </c>
      <c r="C1167" s="12" t="s">
        <v>1792</v>
      </c>
      <c r="D1167" s="12" t="s">
        <v>1792</v>
      </c>
    </row>
    <row r="1168" spans="1:4" x14ac:dyDescent="0.45">
      <c r="A1168" s="6">
        <v>640407176</v>
      </c>
      <c r="B1168" s="3" t="s">
        <v>1114</v>
      </c>
      <c r="C1168" s="12" t="s">
        <v>1792</v>
      </c>
      <c r="D1168" s="12" t="s">
        <v>1792</v>
      </c>
    </row>
    <row r="1169" spans="1:4" x14ac:dyDescent="0.45">
      <c r="A1169" s="6">
        <v>620006287</v>
      </c>
      <c r="B1169" s="3" t="s">
        <v>1115</v>
      </c>
      <c r="C1169" s="12" t="s">
        <v>1792</v>
      </c>
      <c r="D1169" s="12" t="s">
        <v>1792</v>
      </c>
    </row>
    <row r="1170" spans="1:4" x14ac:dyDescent="0.45">
      <c r="A1170" s="6">
        <v>620004739</v>
      </c>
      <c r="B1170" s="3" t="s">
        <v>1116</v>
      </c>
      <c r="C1170" s="12" t="s">
        <v>1792</v>
      </c>
      <c r="D1170" s="12" t="s">
        <v>1792</v>
      </c>
    </row>
    <row r="1171" spans="1:4" x14ac:dyDescent="0.45">
      <c r="A1171" s="6">
        <v>620005208</v>
      </c>
      <c r="B1171" s="3" t="s">
        <v>1117</v>
      </c>
      <c r="C1171" s="12" t="s">
        <v>1792</v>
      </c>
      <c r="D1171" s="12" t="s">
        <v>1792</v>
      </c>
    </row>
    <row r="1172" spans="1:4" x14ac:dyDescent="0.45">
      <c r="A1172" s="6">
        <v>622676601</v>
      </c>
      <c r="B1172" s="3" t="s">
        <v>1118</v>
      </c>
      <c r="C1172" s="12" t="s">
        <v>1792</v>
      </c>
      <c r="D1172" s="12" t="s">
        <v>1792</v>
      </c>
    </row>
    <row r="1173" spans="1:4" x14ac:dyDescent="0.45">
      <c r="A1173" s="6">
        <v>622926501</v>
      </c>
      <c r="B1173" s="3" t="s">
        <v>1119</v>
      </c>
      <c r="C1173" s="12" t="s">
        <v>1792</v>
      </c>
      <c r="D1173" s="12" t="s">
        <v>1792</v>
      </c>
    </row>
    <row r="1174" spans="1:4" x14ac:dyDescent="0.45">
      <c r="A1174" s="6">
        <v>622926601</v>
      </c>
      <c r="B1174" s="3" t="s">
        <v>1120</v>
      </c>
      <c r="C1174" s="12" t="s">
        <v>1792</v>
      </c>
      <c r="D1174" s="12" t="s">
        <v>1792</v>
      </c>
    </row>
    <row r="1175" spans="1:4" x14ac:dyDescent="0.45">
      <c r="A1175" s="6">
        <v>620002577</v>
      </c>
      <c r="B1175" s="3" t="s">
        <v>1121</v>
      </c>
      <c r="C1175" s="12" t="s">
        <v>1792</v>
      </c>
      <c r="D1175" s="12" t="s">
        <v>1792</v>
      </c>
    </row>
    <row r="1176" spans="1:4" x14ac:dyDescent="0.45">
      <c r="A1176" s="6">
        <v>620733601</v>
      </c>
      <c r="B1176" s="3" t="s">
        <v>1122</v>
      </c>
      <c r="C1176" s="12" t="s">
        <v>1792</v>
      </c>
      <c r="D1176" s="12" t="s">
        <v>1792</v>
      </c>
    </row>
    <row r="1177" spans="1:4" x14ac:dyDescent="0.45">
      <c r="A1177" s="6">
        <v>620002554</v>
      </c>
      <c r="B1177" s="3" t="s">
        <v>1123</v>
      </c>
      <c r="C1177" s="12" t="s">
        <v>1792</v>
      </c>
      <c r="D1177" s="12" t="s">
        <v>1792</v>
      </c>
    </row>
    <row r="1178" spans="1:4" x14ac:dyDescent="0.45">
      <c r="A1178" s="6">
        <v>620733703</v>
      </c>
      <c r="B1178" s="3" t="s">
        <v>1124</v>
      </c>
      <c r="C1178" s="12" t="s">
        <v>1792</v>
      </c>
      <c r="D1178" s="12" t="s">
        <v>1792</v>
      </c>
    </row>
    <row r="1179" spans="1:4" x14ac:dyDescent="0.45">
      <c r="A1179" s="6">
        <v>620004635</v>
      </c>
      <c r="B1179" s="3" t="s">
        <v>1125</v>
      </c>
      <c r="C1179" s="12" t="s">
        <v>1792</v>
      </c>
      <c r="D1179" s="12" t="s">
        <v>1792</v>
      </c>
    </row>
    <row r="1180" spans="1:4" x14ac:dyDescent="0.45">
      <c r="A1180" s="6">
        <v>622676501</v>
      </c>
      <c r="B1180" s="3" t="s">
        <v>1126</v>
      </c>
      <c r="C1180" s="12" t="s">
        <v>1792</v>
      </c>
      <c r="D1180" s="12" t="s">
        <v>1792</v>
      </c>
    </row>
    <row r="1181" spans="1:4" x14ac:dyDescent="0.45">
      <c r="A1181" s="6">
        <v>643910004</v>
      </c>
      <c r="B1181" s="3" t="s">
        <v>1127</v>
      </c>
      <c r="C1181" s="12" t="s">
        <v>1792</v>
      </c>
      <c r="D1181" s="12" t="s">
        <v>1792</v>
      </c>
    </row>
    <row r="1182" spans="1:4" x14ac:dyDescent="0.45">
      <c r="A1182" s="6">
        <v>621480003</v>
      </c>
      <c r="B1182" s="3" t="s">
        <v>1128</v>
      </c>
      <c r="C1182" s="12" t="s">
        <v>1792</v>
      </c>
      <c r="D1182" s="12" t="s">
        <v>1792</v>
      </c>
    </row>
    <row r="1183" spans="1:4" x14ac:dyDescent="0.45">
      <c r="A1183" s="6">
        <v>622757100</v>
      </c>
      <c r="B1183" s="3" t="s">
        <v>1129</v>
      </c>
      <c r="C1183" s="12" t="s">
        <v>1792</v>
      </c>
      <c r="D1183" s="12" t="s">
        <v>1792</v>
      </c>
    </row>
    <row r="1184" spans="1:4" x14ac:dyDescent="0.45">
      <c r="A1184" s="6">
        <v>640463133</v>
      </c>
      <c r="B1184" s="3" t="s">
        <v>1130</v>
      </c>
      <c r="C1184" s="12" t="s">
        <v>1792</v>
      </c>
      <c r="D1184" s="12" t="s">
        <v>1792</v>
      </c>
    </row>
    <row r="1185" spans="1:4" x14ac:dyDescent="0.45">
      <c r="A1185" s="6">
        <v>643220007</v>
      </c>
      <c r="B1185" s="3" t="s">
        <v>1131</v>
      </c>
      <c r="C1185" s="12" t="s">
        <v>1792</v>
      </c>
      <c r="D1185" s="12" t="s">
        <v>1792</v>
      </c>
    </row>
    <row r="1186" spans="1:4" x14ac:dyDescent="0.45">
      <c r="A1186" s="6">
        <v>640463129</v>
      </c>
      <c r="B1186" s="3" t="s">
        <v>1132</v>
      </c>
      <c r="C1186" s="12" t="s">
        <v>1792</v>
      </c>
      <c r="D1186" s="12" t="s">
        <v>1792</v>
      </c>
    </row>
    <row r="1187" spans="1:4" x14ac:dyDescent="0.45">
      <c r="A1187" s="6">
        <v>620006212</v>
      </c>
      <c r="B1187" s="3" t="s">
        <v>1133</v>
      </c>
      <c r="C1187" s="12" t="s">
        <v>1792</v>
      </c>
      <c r="D1187" s="12" t="s">
        <v>1792</v>
      </c>
    </row>
    <row r="1188" spans="1:4" x14ac:dyDescent="0.45">
      <c r="A1188" s="6">
        <v>620735124</v>
      </c>
      <c r="B1188" s="3" t="s">
        <v>1134</v>
      </c>
      <c r="C1188" s="12" t="s">
        <v>1792</v>
      </c>
      <c r="D1188" s="12" t="s">
        <v>1792</v>
      </c>
    </row>
    <row r="1189" spans="1:4" x14ac:dyDescent="0.45">
      <c r="A1189" s="6">
        <v>620735909</v>
      </c>
      <c r="B1189" s="3" t="s">
        <v>1135</v>
      </c>
      <c r="C1189" s="12" t="s">
        <v>1792</v>
      </c>
      <c r="D1189" s="12" t="s">
        <v>1792</v>
      </c>
    </row>
    <row r="1190" spans="1:4" x14ac:dyDescent="0.45">
      <c r="A1190" s="6">
        <v>620736119</v>
      </c>
      <c r="B1190" s="3" t="s">
        <v>1136</v>
      </c>
      <c r="C1190" s="12" t="s">
        <v>1792</v>
      </c>
      <c r="D1190" s="12" t="s">
        <v>1792</v>
      </c>
    </row>
    <row r="1191" spans="1:4" x14ac:dyDescent="0.45">
      <c r="A1191" s="6">
        <v>620155647</v>
      </c>
      <c r="B1191" s="3" t="s">
        <v>1137</v>
      </c>
      <c r="C1191" s="12" t="s">
        <v>1792</v>
      </c>
      <c r="D1191" s="12" t="s">
        <v>1792</v>
      </c>
    </row>
    <row r="1192" spans="1:4" x14ac:dyDescent="0.45">
      <c r="A1192" s="6">
        <v>643230018</v>
      </c>
      <c r="B1192" s="3" t="s">
        <v>1138</v>
      </c>
      <c r="C1192" s="12" t="s">
        <v>1792</v>
      </c>
      <c r="D1192" s="12" t="s">
        <v>1792</v>
      </c>
    </row>
    <row r="1193" spans="1:4" x14ac:dyDescent="0.45">
      <c r="A1193" s="6">
        <v>643250036</v>
      </c>
      <c r="B1193" s="3" t="s">
        <v>1139</v>
      </c>
      <c r="C1193" s="12" t="s">
        <v>1792</v>
      </c>
      <c r="D1193" s="12" t="s">
        <v>1792</v>
      </c>
    </row>
    <row r="1194" spans="1:4" x14ac:dyDescent="0.45">
      <c r="A1194" s="6">
        <v>640454043</v>
      </c>
      <c r="B1194" s="3" t="s">
        <v>1140</v>
      </c>
      <c r="C1194" s="12" t="s">
        <v>1792</v>
      </c>
      <c r="D1194" s="12" t="s">
        <v>1792</v>
      </c>
    </row>
    <row r="1195" spans="1:4" x14ac:dyDescent="0.45">
      <c r="A1195" s="6">
        <v>620007525</v>
      </c>
      <c r="B1195" s="3" t="s">
        <v>1141</v>
      </c>
      <c r="C1195" s="12" t="s">
        <v>1792</v>
      </c>
      <c r="D1195" s="12" t="s">
        <v>1792</v>
      </c>
    </row>
    <row r="1196" spans="1:4" x14ac:dyDescent="0.45">
      <c r="A1196" s="6">
        <v>620007526</v>
      </c>
      <c r="B1196" s="3" t="s">
        <v>1142</v>
      </c>
      <c r="C1196" s="12" t="s">
        <v>1792</v>
      </c>
      <c r="D1196" s="12" t="s">
        <v>1792</v>
      </c>
    </row>
    <row r="1197" spans="1:4" x14ac:dyDescent="0.45">
      <c r="A1197" s="6">
        <v>620007186</v>
      </c>
      <c r="B1197" s="3" t="s">
        <v>1143</v>
      </c>
      <c r="C1197" s="12" t="s">
        <v>1792</v>
      </c>
      <c r="D1197" s="12" t="s">
        <v>1792</v>
      </c>
    </row>
    <row r="1198" spans="1:4" x14ac:dyDescent="0.45">
      <c r="A1198" s="6">
        <v>620007187</v>
      </c>
      <c r="B1198" s="3" t="s">
        <v>1144</v>
      </c>
      <c r="C1198" s="12" t="s">
        <v>1792</v>
      </c>
      <c r="D1198" s="12" t="s">
        <v>1792</v>
      </c>
    </row>
    <row r="1199" spans="1:4" x14ac:dyDescent="0.45">
      <c r="A1199" s="6">
        <v>620007188</v>
      </c>
      <c r="B1199" s="3" t="s">
        <v>1145</v>
      </c>
      <c r="C1199" s="12" t="s">
        <v>1792</v>
      </c>
      <c r="D1199" s="12" t="s">
        <v>1792</v>
      </c>
    </row>
    <row r="1200" spans="1:4" x14ac:dyDescent="0.45">
      <c r="A1200" s="6">
        <v>620007177</v>
      </c>
      <c r="B1200" s="3" t="s">
        <v>1146</v>
      </c>
      <c r="C1200" s="12" t="s">
        <v>1792</v>
      </c>
      <c r="D1200" s="12" t="s">
        <v>1792</v>
      </c>
    </row>
    <row r="1201" spans="1:4" x14ac:dyDescent="0.45">
      <c r="A1201" s="6">
        <v>620006195</v>
      </c>
      <c r="B1201" s="3" t="s">
        <v>1147</v>
      </c>
      <c r="C1201" s="12" t="s">
        <v>1792</v>
      </c>
      <c r="D1201" s="12" t="s">
        <v>1792</v>
      </c>
    </row>
    <row r="1202" spans="1:4" x14ac:dyDescent="0.45">
      <c r="A1202" s="6">
        <v>620002278</v>
      </c>
      <c r="B1202" s="3" t="s">
        <v>1148</v>
      </c>
      <c r="C1202" s="12" t="s">
        <v>1792</v>
      </c>
      <c r="D1202" s="12" t="s">
        <v>1792</v>
      </c>
    </row>
    <row r="1203" spans="1:4" x14ac:dyDescent="0.45">
      <c r="A1203" s="6">
        <v>643250033</v>
      </c>
      <c r="B1203" s="3" t="s">
        <v>1149</v>
      </c>
      <c r="C1203" s="12" t="s">
        <v>1792</v>
      </c>
      <c r="D1203" s="12" t="s">
        <v>1792</v>
      </c>
    </row>
    <row r="1204" spans="1:4" x14ac:dyDescent="0.45">
      <c r="A1204" s="6">
        <v>620007474</v>
      </c>
      <c r="B1204" s="3" t="s">
        <v>1150</v>
      </c>
      <c r="C1204" s="12" t="s">
        <v>1792</v>
      </c>
      <c r="D1204" s="12" t="s">
        <v>1792</v>
      </c>
    </row>
    <row r="1205" spans="1:4" x14ac:dyDescent="0.45">
      <c r="A1205" s="6">
        <v>620007475</v>
      </c>
      <c r="B1205" s="3" t="s">
        <v>1151</v>
      </c>
      <c r="C1205" s="12" t="s">
        <v>1792</v>
      </c>
      <c r="D1205" s="12" t="s">
        <v>1792</v>
      </c>
    </row>
    <row r="1206" spans="1:4" x14ac:dyDescent="0.45">
      <c r="A1206" s="6">
        <v>620007439</v>
      </c>
      <c r="B1206" s="3" t="s">
        <v>1152</v>
      </c>
      <c r="C1206" s="12" t="s">
        <v>1792</v>
      </c>
      <c r="D1206" s="12" t="s">
        <v>1792</v>
      </c>
    </row>
    <row r="1207" spans="1:4" x14ac:dyDescent="0.45">
      <c r="A1207" s="6">
        <v>620007440</v>
      </c>
      <c r="B1207" s="3" t="s">
        <v>1153</v>
      </c>
      <c r="C1207" s="12" t="s">
        <v>1792</v>
      </c>
      <c r="D1207" s="12" t="s">
        <v>1792</v>
      </c>
    </row>
    <row r="1208" spans="1:4" x14ac:dyDescent="0.45">
      <c r="A1208" s="6">
        <v>620007441</v>
      </c>
      <c r="B1208" s="3" t="s">
        <v>1154</v>
      </c>
      <c r="C1208" s="12" t="s">
        <v>1792</v>
      </c>
      <c r="D1208" s="12" t="s">
        <v>1792</v>
      </c>
    </row>
    <row r="1209" spans="1:4" x14ac:dyDescent="0.45">
      <c r="A1209" s="6">
        <v>620007373</v>
      </c>
      <c r="B1209" s="3" t="s">
        <v>1155</v>
      </c>
      <c r="C1209" s="12" t="s">
        <v>1792</v>
      </c>
      <c r="D1209" s="12" t="s">
        <v>1792</v>
      </c>
    </row>
    <row r="1210" spans="1:4" x14ac:dyDescent="0.45">
      <c r="A1210" s="6">
        <v>620007374</v>
      </c>
      <c r="B1210" s="3" t="s">
        <v>1156</v>
      </c>
      <c r="C1210" s="12" t="s">
        <v>1792</v>
      </c>
      <c r="D1210" s="12" t="s">
        <v>1792</v>
      </c>
    </row>
    <row r="1211" spans="1:4" x14ac:dyDescent="0.45">
      <c r="A1211" s="6">
        <v>620007512</v>
      </c>
      <c r="B1211" s="3" t="s">
        <v>1157</v>
      </c>
      <c r="C1211" s="12" t="s">
        <v>1792</v>
      </c>
      <c r="D1211" s="12" t="s">
        <v>1792</v>
      </c>
    </row>
    <row r="1212" spans="1:4" x14ac:dyDescent="0.45">
      <c r="A1212" s="6">
        <v>620007511</v>
      </c>
      <c r="B1212" s="3" t="s">
        <v>1158</v>
      </c>
      <c r="C1212" s="12" t="s">
        <v>1792</v>
      </c>
      <c r="D1212" s="12" t="s">
        <v>1792</v>
      </c>
    </row>
    <row r="1213" spans="1:4" x14ac:dyDescent="0.45">
      <c r="A1213" s="6">
        <v>620006301</v>
      </c>
      <c r="B1213" s="3" t="s">
        <v>1159</v>
      </c>
      <c r="C1213" s="12" t="s">
        <v>1792</v>
      </c>
      <c r="D1213" s="12" t="s">
        <v>1792</v>
      </c>
    </row>
    <row r="1214" spans="1:4" x14ac:dyDescent="0.45">
      <c r="A1214" s="6">
        <v>622210502</v>
      </c>
      <c r="B1214" s="3" t="s">
        <v>1160</v>
      </c>
      <c r="C1214" s="12" t="s">
        <v>1792</v>
      </c>
      <c r="D1214" s="12" t="s">
        <v>1792</v>
      </c>
    </row>
    <row r="1215" spans="1:4" x14ac:dyDescent="0.45">
      <c r="A1215" s="6">
        <v>620006303</v>
      </c>
      <c r="B1215" s="3" t="s">
        <v>1161</v>
      </c>
      <c r="C1215" s="12" t="s">
        <v>1792</v>
      </c>
      <c r="D1215" s="12" t="s">
        <v>1792</v>
      </c>
    </row>
    <row r="1216" spans="1:4" x14ac:dyDescent="0.45">
      <c r="A1216" s="6">
        <v>622210602</v>
      </c>
      <c r="B1216" s="3" t="s">
        <v>1162</v>
      </c>
      <c r="C1216" s="12" t="s">
        <v>1792</v>
      </c>
      <c r="D1216" s="12" t="s">
        <v>1792</v>
      </c>
    </row>
    <row r="1217" spans="1:4" x14ac:dyDescent="0.45">
      <c r="A1217" s="6">
        <v>620006305</v>
      </c>
      <c r="B1217" s="3" t="s">
        <v>1163</v>
      </c>
      <c r="C1217" s="12" t="s">
        <v>1792</v>
      </c>
      <c r="D1217" s="12" t="s">
        <v>1792</v>
      </c>
    </row>
    <row r="1218" spans="1:4" x14ac:dyDescent="0.45">
      <c r="A1218" s="6">
        <v>620007404</v>
      </c>
      <c r="B1218" s="3" t="s">
        <v>1164</v>
      </c>
      <c r="C1218" s="12" t="s">
        <v>1792</v>
      </c>
      <c r="D1218" s="12" t="s">
        <v>1792</v>
      </c>
    </row>
    <row r="1219" spans="1:4" x14ac:dyDescent="0.45">
      <c r="A1219" s="6">
        <v>620007405</v>
      </c>
      <c r="B1219" s="3" t="s">
        <v>1165</v>
      </c>
      <c r="C1219" s="12" t="s">
        <v>1792</v>
      </c>
      <c r="D1219" s="12" t="s">
        <v>1792</v>
      </c>
    </row>
    <row r="1220" spans="1:4" x14ac:dyDescent="0.45">
      <c r="A1220" s="6">
        <v>620007407</v>
      </c>
      <c r="B1220" s="3" t="s">
        <v>1166</v>
      </c>
      <c r="C1220" s="12" t="s">
        <v>1792</v>
      </c>
      <c r="D1220" s="12" t="s">
        <v>1792</v>
      </c>
    </row>
    <row r="1221" spans="1:4" x14ac:dyDescent="0.45">
      <c r="A1221" s="6">
        <v>620007408</v>
      </c>
      <c r="B1221" s="3" t="s">
        <v>1167</v>
      </c>
      <c r="C1221" s="12" t="s">
        <v>1792</v>
      </c>
      <c r="D1221" s="12" t="s">
        <v>1792</v>
      </c>
    </row>
    <row r="1222" spans="1:4" x14ac:dyDescent="0.45">
      <c r="A1222" s="6">
        <v>620007437</v>
      </c>
      <c r="B1222" s="3" t="s">
        <v>1168</v>
      </c>
      <c r="C1222" s="12" t="s">
        <v>1792</v>
      </c>
      <c r="D1222" s="12" t="s">
        <v>1792</v>
      </c>
    </row>
    <row r="1223" spans="1:4" x14ac:dyDescent="0.45">
      <c r="A1223" s="6">
        <v>620007454</v>
      </c>
      <c r="B1223" s="3" t="s">
        <v>1169</v>
      </c>
      <c r="C1223" s="12" t="s">
        <v>1792</v>
      </c>
      <c r="D1223" s="12" t="s">
        <v>1792</v>
      </c>
    </row>
    <row r="1224" spans="1:4" x14ac:dyDescent="0.45">
      <c r="A1224" s="6">
        <v>620007455</v>
      </c>
      <c r="B1224" s="3" t="s">
        <v>1170</v>
      </c>
      <c r="C1224" s="12" t="s">
        <v>1792</v>
      </c>
      <c r="D1224" s="12" t="s">
        <v>1792</v>
      </c>
    </row>
    <row r="1225" spans="1:4" x14ac:dyDescent="0.45">
      <c r="A1225" s="6">
        <v>622336401</v>
      </c>
      <c r="B1225" s="3" t="s">
        <v>1171</v>
      </c>
      <c r="C1225" s="12" t="s">
        <v>1792</v>
      </c>
      <c r="D1225" s="12" t="s">
        <v>1792</v>
      </c>
    </row>
    <row r="1226" spans="1:4" x14ac:dyDescent="0.45">
      <c r="A1226" s="6">
        <v>622336501</v>
      </c>
      <c r="B1226" s="3" t="s">
        <v>1172</v>
      </c>
      <c r="C1226" s="12" t="s">
        <v>1792</v>
      </c>
      <c r="D1226" s="12" t="s">
        <v>1792</v>
      </c>
    </row>
    <row r="1227" spans="1:4" x14ac:dyDescent="0.45">
      <c r="A1227" s="6">
        <v>622447001</v>
      </c>
      <c r="B1227" s="3" t="s">
        <v>1173</v>
      </c>
      <c r="C1227" s="12" t="s">
        <v>1792</v>
      </c>
      <c r="D1227" s="12" t="s">
        <v>1792</v>
      </c>
    </row>
    <row r="1228" spans="1:4" x14ac:dyDescent="0.45">
      <c r="A1228" s="6">
        <v>622447201</v>
      </c>
      <c r="B1228" s="3" t="s">
        <v>1174</v>
      </c>
      <c r="C1228" s="12" t="s">
        <v>1792</v>
      </c>
      <c r="D1228" s="12" t="s">
        <v>1792</v>
      </c>
    </row>
    <row r="1229" spans="1:4" x14ac:dyDescent="0.45">
      <c r="A1229" s="6">
        <v>622447401</v>
      </c>
      <c r="B1229" s="3" t="s">
        <v>1175</v>
      </c>
      <c r="C1229" s="12" t="s">
        <v>1792</v>
      </c>
      <c r="D1229" s="12" t="s">
        <v>1792</v>
      </c>
    </row>
    <row r="1230" spans="1:4" x14ac:dyDescent="0.45">
      <c r="A1230" s="6">
        <v>622447101</v>
      </c>
      <c r="B1230" s="3" t="s">
        <v>1176</v>
      </c>
      <c r="C1230" s="12" t="s">
        <v>1792</v>
      </c>
      <c r="D1230" s="12" t="s">
        <v>1792</v>
      </c>
    </row>
    <row r="1231" spans="1:4" x14ac:dyDescent="0.45">
      <c r="A1231" s="6">
        <v>622447301</v>
      </c>
      <c r="B1231" s="3" t="s">
        <v>1177</v>
      </c>
      <c r="C1231" s="12" t="s">
        <v>1792</v>
      </c>
      <c r="D1231" s="12" t="s">
        <v>1792</v>
      </c>
    </row>
    <row r="1232" spans="1:4" x14ac:dyDescent="0.45">
      <c r="A1232" s="6">
        <v>622447501</v>
      </c>
      <c r="B1232" s="3" t="s">
        <v>1178</v>
      </c>
      <c r="C1232" s="12" t="s">
        <v>1792</v>
      </c>
      <c r="D1232" s="12" t="s">
        <v>1792</v>
      </c>
    </row>
    <row r="1233" spans="1:4" x14ac:dyDescent="0.45">
      <c r="A1233" s="6">
        <v>622621301</v>
      </c>
      <c r="B1233" s="3" t="s">
        <v>1179</v>
      </c>
      <c r="C1233" s="12" t="s">
        <v>1792</v>
      </c>
      <c r="D1233" s="12" t="s">
        <v>1792</v>
      </c>
    </row>
    <row r="1234" spans="1:4" x14ac:dyDescent="0.45">
      <c r="A1234" s="6">
        <v>622621401</v>
      </c>
      <c r="B1234" s="3" t="s">
        <v>1180</v>
      </c>
      <c r="C1234" s="12" t="s">
        <v>1792</v>
      </c>
      <c r="D1234" s="12" t="s">
        <v>1792</v>
      </c>
    </row>
    <row r="1235" spans="1:4" x14ac:dyDescent="0.45">
      <c r="A1235" s="6">
        <v>622621501</v>
      </c>
      <c r="B1235" s="3" t="s">
        <v>1181</v>
      </c>
      <c r="C1235" s="12" t="s">
        <v>1792</v>
      </c>
      <c r="D1235" s="12" t="s">
        <v>1792</v>
      </c>
    </row>
    <row r="1236" spans="1:4" x14ac:dyDescent="0.45">
      <c r="A1236" s="6">
        <v>622621601</v>
      </c>
      <c r="B1236" s="3" t="s">
        <v>1182</v>
      </c>
      <c r="C1236" s="12" t="s">
        <v>1792</v>
      </c>
      <c r="D1236" s="12" t="s">
        <v>1792</v>
      </c>
    </row>
    <row r="1237" spans="1:4" x14ac:dyDescent="0.45">
      <c r="A1237" s="6">
        <v>622840401</v>
      </c>
      <c r="B1237" s="3" t="s">
        <v>1183</v>
      </c>
      <c r="C1237" s="12" t="s">
        <v>1792</v>
      </c>
      <c r="D1237" s="12" t="s">
        <v>1792</v>
      </c>
    </row>
    <row r="1238" spans="1:4" x14ac:dyDescent="0.45">
      <c r="A1238" s="6">
        <v>622840501</v>
      </c>
      <c r="B1238" s="3" t="s">
        <v>1184</v>
      </c>
      <c r="C1238" s="12" t="s">
        <v>1792</v>
      </c>
      <c r="D1238" s="12" t="s">
        <v>1792</v>
      </c>
    </row>
    <row r="1239" spans="1:4" x14ac:dyDescent="0.45">
      <c r="A1239" s="6">
        <v>620007167</v>
      </c>
      <c r="B1239" s="3" t="s">
        <v>1185</v>
      </c>
      <c r="C1239" s="12" t="s">
        <v>1792</v>
      </c>
      <c r="D1239" s="12" t="s">
        <v>1792</v>
      </c>
    </row>
    <row r="1240" spans="1:4" x14ac:dyDescent="0.45">
      <c r="A1240" s="6">
        <v>620007168</v>
      </c>
      <c r="B1240" s="3" t="s">
        <v>1186</v>
      </c>
      <c r="C1240" s="12" t="s">
        <v>1792</v>
      </c>
      <c r="D1240" s="12" t="s">
        <v>1792</v>
      </c>
    </row>
    <row r="1241" spans="1:4" x14ac:dyDescent="0.45">
      <c r="A1241" s="6">
        <v>620005573</v>
      </c>
      <c r="B1241" s="3" t="s">
        <v>1187</v>
      </c>
      <c r="C1241" s="12" t="s">
        <v>1792</v>
      </c>
      <c r="D1241" s="12" t="s">
        <v>1792</v>
      </c>
    </row>
    <row r="1242" spans="1:4" x14ac:dyDescent="0.45">
      <c r="A1242" s="6">
        <v>620007206</v>
      </c>
      <c r="B1242" s="3" t="s">
        <v>1188</v>
      </c>
      <c r="C1242" s="12" t="s">
        <v>1792</v>
      </c>
      <c r="D1242" s="12" t="s">
        <v>1792</v>
      </c>
    </row>
    <row r="1243" spans="1:4" x14ac:dyDescent="0.45">
      <c r="A1243" s="6">
        <v>620007208</v>
      </c>
      <c r="B1243" s="3" t="s">
        <v>1189</v>
      </c>
      <c r="C1243" s="12" t="s">
        <v>1792</v>
      </c>
      <c r="D1243" s="12" t="s">
        <v>1792</v>
      </c>
    </row>
    <row r="1244" spans="1:4" x14ac:dyDescent="0.45">
      <c r="A1244" s="6">
        <v>620007209</v>
      </c>
      <c r="B1244" s="3" t="s">
        <v>1190</v>
      </c>
      <c r="C1244" s="12" t="s">
        <v>1792</v>
      </c>
      <c r="D1244" s="12" t="s">
        <v>1792</v>
      </c>
    </row>
    <row r="1245" spans="1:4" x14ac:dyDescent="0.45">
      <c r="A1245" s="6">
        <v>620007207</v>
      </c>
      <c r="B1245" s="3" t="s">
        <v>1191</v>
      </c>
      <c r="C1245" s="12" t="s">
        <v>1792</v>
      </c>
      <c r="D1245" s="12" t="s">
        <v>1792</v>
      </c>
    </row>
    <row r="1246" spans="1:4" x14ac:dyDescent="0.45">
      <c r="A1246" s="6">
        <v>622975801</v>
      </c>
      <c r="B1246" s="3" t="s">
        <v>1778</v>
      </c>
      <c r="C1246" s="12" t="s">
        <v>1792</v>
      </c>
      <c r="D1246" s="12" t="s">
        <v>1792</v>
      </c>
    </row>
    <row r="1247" spans="1:4" x14ac:dyDescent="0.45">
      <c r="A1247" s="6">
        <v>622950701</v>
      </c>
      <c r="B1247" s="3" t="s">
        <v>1781</v>
      </c>
      <c r="C1247" s="12" t="s">
        <v>1792</v>
      </c>
      <c r="D1247" s="12" t="s">
        <v>1792</v>
      </c>
    </row>
    <row r="1248" spans="1:4" x14ac:dyDescent="0.45">
      <c r="A1248" s="6">
        <v>620004744</v>
      </c>
      <c r="B1248" s="3" t="s">
        <v>1192</v>
      </c>
      <c r="C1248" s="12" t="s">
        <v>1792</v>
      </c>
      <c r="D1248" s="12" t="s">
        <v>1792</v>
      </c>
    </row>
    <row r="1249" spans="1:4" x14ac:dyDescent="0.45">
      <c r="A1249" s="6">
        <v>620004745</v>
      </c>
      <c r="B1249" s="3" t="s">
        <v>1192</v>
      </c>
      <c r="C1249" s="12" t="s">
        <v>1792</v>
      </c>
      <c r="D1249" s="12" t="s">
        <v>1792</v>
      </c>
    </row>
    <row r="1250" spans="1:4" x14ac:dyDescent="0.45">
      <c r="A1250" s="6">
        <v>620004679</v>
      </c>
      <c r="B1250" s="3" t="s">
        <v>1193</v>
      </c>
      <c r="C1250" s="12" t="s">
        <v>1792</v>
      </c>
      <c r="D1250" s="12" t="s">
        <v>1792</v>
      </c>
    </row>
    <row r="1251" spans="1:4" x14ac:dyDescent="0.45">
      <c r="A1251" s="6">
        <v>620004680</v>
      </c>
      <c r="B1251" s="3" t="s">
        <v>1193</v>
      </c>
      <c r="C1251" s="12" t="s">
        <v>1792</v>
      </c>
      <c r="D1251" s="12" t="s">
        <v>1792</v>
      </c>
    </row>
    <row r="1252" spans="1:4" x14ac:dyDescent="0.45">
      <c r="A1252" s="6">
        <v>621609201</v>
      </c>
      <c r="B1252" s="3" t="s">
        <v>1194</v>
      </c>
      <c r="C1252" s="12" t="s">
        <v>1792</v>
      </c>
      <c r="D1252" s="12" t="s">
        <v>1792</v>
      </c>
    </row>
    <row r="1253" spans="1:4" x14ac:dyDescent="0.45">
      <c r="A1253" s="6">
        <v>621609301</v>
      </c>
      <c r="B1253" s="3" t="s">
        <v>1194</v>
      </c>
      <c r="C1253" s="12" t="s">
        <v>1792</v>
      </c>
      <c r="D1253" s="12" t="s">
        <v>1792</v>
      </c>
    </row>
    <row r="1254" spans="1:4" x14ac:dyDescent="0.45">
      <c r="A1254" s="6">
        <v>621609401</v>
      </c>
      <c r="B1254" s="3" t="s">
        <v>1194</v>
      </c>
      <c r="C1254" s="12" t="s">
        <v>1792</v>
      </c>
      <c r="D1254" s="12" t="s">
        <v>1792</v>
      </c>
    </row>
    <row r="1255" spans="1:4" x14ac:dyDescent="0.45">
      <c r="A1255" s="6">
        <v>621609501</v>
      </c>
      <c r="B1255" s="3" t="s">
        <v>1194</v>
      </c>
      <c r="C1255" s="12" t="s">
        <v>1792</v>
      </c>
      <c r="D1255" s="12" t="s">
        <v>1792</v>
      </c>
    </row>
    <row r="1256" spans="1:4" x14ac:dyDescent="0.45">
      <c r="A1256" s="6">
        <v>621609601</v>
      </c>
      <c r="B1256" s="3" t="s">
        <v>1194</v>
      </c>
      <c r="C1256" s="12" t="s">
        <v>1792</v>
      </c>
      <c r="D1256" s="12" t="s">
        <v>1792</v>
      </c>
    </row>
    <row r="1257" spans="1:4" x14ac:dyDescent="0.45">
      <c r="A1257" s="6">
        <v>621609701</v>
      </c>
      <c r="B1257" s="3" t="s">
        <v>1194</v>
      </c>
      <c r="C1257" s="12" t="s">
        <v>1792</v>
      </c>
      <c r="D1257" s="12" t="s">
        <v>1792</v>
      </c>
    </row>
    <row r="1258" spans="1:4" x14ac:dyDescent="0.45">
      <c r="A1258" s="6">
        <v>622191301</v>
      </c>
      <c r="B1258" s="3" t="s">
        <v>1195</v>
      </c>
      <c r="C1258" s="12" t="s">
        <v>1792</v>
      </c>
      <c r="D1258" s="12" t="s">
        <v>1792</v>
      </c>
    </row>
    <row r="1259" spans="1:4" x14ac:dyDescent="0.45">
      <c r="A1259" s="6">
        <v>622191401</v>
      </c>
      <c r="B1259" s="3" t="s">
        <v>1195</v>
      </c>
      <c r="C1259" s="12" t="s">
        <v>1792</v>
      </c>
      <c r="D1259" s="12" t="s">
        <v>1792</v>
      </c>
    </row>
    <row r="1260" spans="1:4" x14ac:dyDescent="0.45">
      <c r="A1260" s="6">
        <v>622191101</v>
      </c>
      <c r="B1260" s="3" t="s">
        <v>1196</v>
      </c>
      <c r="C1260" s="12" t="s">
        <v>1792</v>
      </c>
      <c r="D1260" s="12" t="s">
        <v>1792</v>
      </c>
    </row>
    <row r="1261" spans="1:4" x14ac:dyDescent="0.45">
      <c r="A1261" s="6">
        <v>622191201</v>
      </c>
      <c r="B1261" s="3" t="s">
        <v>1196</v>
      </c>
      <c r="C1261" s="12" t="s">
        <v>1792</v>
      </c>
      <c r="D1261" s="12" t="s">
        <v>1792</v>
      </c>
    </row>
    <row r="1262" spans="1:4" x14ac:dyDescent="0.45">
      <c r="A1262" s="6">
        <v>621772801</v>
      </c>
      <c r="B1262" s="3" t="s">
        <v>1197</v>
      </c>
      <c r="C1262" s="12" t="s">
        <v>1792</v>
      </c>
      <c r="D1262" s="12" t="s">
        <v>1792</v>
      </c>
    </row>
    <row r="1263" spans="1:4" x14ac:dyDescent="0.45">
      <c r="A1263" s="6">
        <v>621772901</v>
      </c>
      <c r="B1263" s="3" t="s">
        <v>1197</v>
      </c>
      <c r="C1263" s="12" t="s">
        <v>1792</v>
      </c>
      <c r="D1263" s="12" t="s">
        <v>1792</v>
      </c>
    </row>
    <row r="1264" spans="1:4" x14ac:dyDescent="0.45">
      <c r="A1264" s="6">
        <v>621772601</v>
      </c>
      <c r="B1264" s="3" t="s">
        <v>1198</v>
      </c>
      <c r="C1264" s="12" t="s">
        <v>1792</v>
      </c>
      <c r="D1264" s="12" t="s">
        <v>1792</v>
      </c>
    </row>
    <row r="1265" spans="1:4" x14ac:dyDescent="0.45">
      <c r="A1265" s="6">
        <v>621772701</v>
      </c>
      <c r="B1265" s="3" t="s">
        <v>1199</v>
      </c>
      <c r="C1265" s="12" t="s">
        <v>1792</v>
      </c>
      <c r="D1265" s="12" t="s">
        <v>1792</v>
      </c>
    </row>
    <row r="1266" spans="1:4" x14ac:dyDescent="0.45">
      <c r="A1266" s="6">
        <v>622192101</v>
      </c>
      <c r="B1266" s="3" t="s">
        <v>1200</v>
      </c>
      <c r="C1266" s="12" t="s">
        <v>1792</v>
      </c>
      <c r="D1266" s="12" t="s">
        <v>1792</v>
      </c>
    </row>
    <row r="1267" spans="1:4" x14ac:dyDescent="0.45">
      <c r="A1267" s="6">
        <v>622190901</v>
      </c>
      <c r="B1267" s="3" t="s">
        <v>1201</v>
      </c>
      <c r="C1267" s="12" t="s">
        <v>1792</v>
      </c>
      <c r="D1267" s="12" t="s">
        <v>1792</v>
      </c>
    </row>
    <row r="1268" spans="1:4" x14ac:dyDescent="0.45">
      <c r="A1268" s="6">
        <v>622191001</v>
      </c>
      <c r="B1268" s="3" t="s">
        <v>1201</v>
      </c>
      <c r="C1268" s="12" t="s">
        <v>1792</v>
      </c>
      <c r="D1268" s="12" t="s">
        <v>1792</v>
      </c>
    </row>
    <row r="1269" spans="1:4" x14ac:dyDescent="0.45">
      <c r="A1269" s="6">
        <v>621609801</v>
      </c>
      <c r="B1269" s="3" t="s">
        <v>1202</v>
      </c>
      <c r="C1269" s="12" t="s">
        <v>1792</v>
      </c>
      <c r="D1269" s="12" t="s">
        <v>1792</v>
      </c>
    </row>
    <row r="1270" spans="1:4" x14ac:dyDescent="0.45">
      <c r="A1270" s="6">
        <v>621609901</v>
      </c>
      <c r="B1270" s="3" t="s">
        <v>1202</v>
      </c>
      <c r="C1270" s="12" t="s">
        <v>1792</v>
      </c>
      <c r="D1270" s="12" t="s">
        <v>1792</v>
      </c>
    </row>
    <row r="1271" spans="1:4" x14ac:dyDescent="0.45">
      <c r="A1271" s="6">
        <v>621610001</v>
      </c>
      <c r="B1271" s="3" t="s">
        <v>1202</v>
      </c>
      <c r="C1271" s="12" t="s">
        <v>1792</v>
      </c>
      <c r="D1271" s="12" t="s">
        <v>1792</v>
      </c>
    </row>
    <row r="1272" spans="1:4" x14ac:dyDescent="0.45">
      <c r="A1272" s="6">
        <v>621772001</v>
      </c>
      <c r="B1272" s="3" t="s">
        <v>1203</v>
      </c>
      <c r="C1272" s="12" t="s">
        <v>1792</v>
      </c>
      <c r="D1272" s="12" t="s">
        <v>1792</v>
      </c>
    </row>
    <row r="1273" spans="1:4" x14ac:dyDescent="0.45">
      <c r="A1273" s="6">
        <v>621772101</v>
      </c>
      <c r="B1273" s="3" t="s">
        <v>1203</v>
      </c>
      <c r="C1273" s="12" t="s">
        <v>1792</v>
      </c>
      <c r="D1273" s="12" t="s">
        <v>1792</v>
      </c>
    </row>
    <row r="1274" spans="1:4" x14ac:dyDescent="0.45">
      <c r="A1274" s="6">
        <v>621602201</v>
      </c>
      <c r="B1274" s="3" t="s">
        <v>1204</v>
      </c>
      <c r="C1274" s="12" t="s">
        <v>1792</v>
      </c>
      <c r="D1274" s="12" t="s">
        <v>1792</v>
      </c>
    </row>
    <row r="1275" spans="1:4" x14ac:dyDescent="0.45">
      <c r="A1275" s="6">
        <v>621602301</v>
      </c>
      <c r="B1275" s="3" t="s">
        <v>1204</v>
      </c>
      <c r="C1275" s="12" t="s">
        <v>1792</v>
      </c>
      <c r="D1275" s="12" t="s">
        <v>1792</v>
      </c>
    </row>
    <row r="1276" spans="1:4" x14ac:dyDescent="0.45">
      <c r="A1276" s="6">
        <v>621602401</v>
      </c>
      <c r="B1276" s="3" t="s">
        <v>1204</v>
      </c>
      <c r="C1276" s="12" t="s">
        <v>1792</v>
      </c>
      <c r="D1276" s="12" t="s">
        <v>1792</v>
      </c>
    </row>
    <row r="1277" spans="1:4" x14ac:dyDescent="0.45">
      <c r="A1277" s="6">
        <v>621602501</v>
      </c>
      <c r="B1277" s="3" t="s">
        <v>1204</v>
      </c>
      <c r="C1277" s="12" t="s">
        <v>1792</v>
      </c>
      <c r="D1277" s="12" t="s">
        <v>1792</v>
      </c>
    </row>
    <row r="1278" spans="1:4" x14ac:dyDescent="0.45">
      <c r="A1278" s="6">
        <v>621602601</v>
      </c>
      <c r="B1278" s="3" t="s">
        <v>1204</v>
      </c>
      <c r="C1278" s="12" t="s">
        <v>1792</v>
      </c>
      <c r="D1278" s="12" t="s">
        <v>1792</v>
      </c>
    </row>
    <row r="1279" spans="1:4" x14ac:dyDescent="0.45">
      <c r="A1279" s="6">
        <v>621602701</v>
      </c>
      <c r="B1279" s="3" t="s">
        <v>1204</v>
      </c>
      <c r="C1279" s="12" t="s">
        <v>1792</v>
      </c>
      <c r="D1279" s="12" t="s">
        <v>1792</v>
      </c>
    </row>
    <row r="1280" spans="1:4" x14ac:dyDescent="0.45">
      <c r="A1280" s="6">
        <v>621602801</v>
      </c>
      <c r="B1280" s="3" t="s">
        <v>1205</v>
      </c>
      <c r="C1280" s="12" t="s">
        <v>1792</v>
      </c>
      <c r="D1280" s="12" t="s">
        <v>1792</v>
      </c>
    </row>
    <row r="1281" spans="1:4" x14ac:dyDescent="0.45">
      <c r="A1281" s="6">
        <v>621602901</v>
      </c>
      <c r="B1281" s="3" t="s">
        <v>1205</v>
      </c>
      <c r="C1281" s="12" t="s">
        <v>1792</v>
      </c>
      <c r="D1281" s="12" t="s">
        <v>1792</v>
      </c>
    </row>
    <row r="1282" spans="1:4" x14ac:dyDescent="0.45">
      <c r="A1282" s="6">
        <v>621603001</v>
      </c>
      <c r="B1282" s="3" t="s">
        <v>1205</v>
      </c>
      <c r="C1282" s="12" t="s">
        <v>1792</v>
      </c>
      <c r="D1282" s="12" t="s">
        <v>1792</v>
      </c>
    </row>
    <row r="1283" spans="1:4" x14ac:dyDescent="0.45">
      <c r="A1283" s="6">
        <v>622191701</v>
      </c>
      <c r="B1283" s="3" t="s">
        <v>1206</v>
      </c>
      <c r="C1283" s="12" t="s">
        <v>1792</v>
      </c>
      <c r="D1283" s="12" t="s">
        <v>1792</v>
      </c>
    </row>
    <row r="1284" spans="1:4" x14ac:dyDescent="0.45">
      <c r="A1284" s="6">
        <v>622191801</v>
      </c>
      <c r="B1284" s="3" t="s">
        <v>1206</v>
      </c>
      <c r="C1284" s="12" t="s">
        <v>1792</v>
      </c>
      <c r="D1284" s="12" t="s">
        <v>1792</v>
      </c>
    </row>
    <row r="1285" spans="1:4" x14ac:dyDescent="0.45">
      <c r="A1285" s="6">
        <v>622191901</v>
      </c>
      <c r="B1285" s="3" t="s">
        <v>1207</v>
      </c>
      <c r="C1285" s="12" t="s">
        <v>1792</v>
      </c>
      <c r="D1285" s="12" t="s">
        <v>1792</v>
      </c>
    </row>
    <row r="1286" spans="1:4" x14ac:dyDescent="0.45">
      <c r="A1286" s="6">
        <v>622192001</v>
      </c>
      <c r="B1286" s="3" t="s">
        <v>1207</v>
      </c>
      <c r="C1286" s="12" t="s">
        <v>1792</v>
      </c>
      <c r="D1286" s="12" t="s">
        <v>1792</v>
      </c>
    </row>
    <row r="1287" spans="1:4" x14ac:dyDescent="0.45">
      <c r="A1287" s="6">
        <v>622191501</v>
      </c>
      <c r="B1287" s="3" t="s">
        <v>1208</v>
      </c>
      <c r="C1287" s="12" t="s">
        <v>1792</v>
      </c>
      <c r="D1287" s="12" t="s">
        <v>1792</v>
      </c>
    </row>
    <row r="1288" spans="1:4" x14ac:dyDescent="0.45">
      <c r="A1288" s="6">
        <v>622191601</v>
      </c>
      <c r="B1288" s="3" t="s">
        <v>1208</v>
      </c>
      <c r="C1288" s="12" t="s">
        <v>1792</v>
      </c>
      <c r="D1288" s="12" t="s">
        <v>1792</v>
      </c>
    </row>
    <row r="1289" spans="1:4" x14ac:dyDescent="0.45">
      <c r="A1289" s="6">
        <v>622487001</v>
      </c>
      <c r="B1289" s="3" t="s">
        <v>1209</v>
      </c>
      <c r="C1289" s="12" t="s">
        <v>1792</v>
      </c>
      <c r="D1289" s="12" t="s">
        <v>1792</v>
      </c>
    </row>
    <row r="1290" spans="1:4" x14ac:dyDescent="0.45">
      <c r="A1290" s="6">
        <v>622487101</v>
      </c>
      <c r="B1290" s="3" t="s">
        <v>1210</v>
      </c>
      <c r="C1290" s="12" t="s">
        <v>1792</v>
      </c>
      <c r="D1290" s="12" t="s">
        <v>1792</v>
      </c>
    </row>
    <row r="1291" spans="1:4" x14ac:dyDescent="0.45">
      <c r="A1291" s="6">
        <v>621151301</v>
      </c>
      <c r="B1291" s="3" t="s">
        <v>1211</v>
      </c>
      <c r="C1291" s="12" t="s">
        <v>1792</v>
      </c>
      <c r="D1291" s="12" t="s">
        <v>1792</v>
      </c>
    </row>
    <row r="1292" spans="1:4" x14ac:dyDescent="0.45">
      <c r="A1292" s="6">
        <v>621151701</v>
      </c>
      <c r="B1292" s="3" t="s">
        <v>1212</v>
      </c>
      <c r="C1292" s="12" t="s">
        <v>1792</v>
      </c>
      <c r="D1292" s="12" t="s">
        <v>1792</v>
      </c>
    </row>
    <row r="1293" spans="1:4" x14ac:dyDescent="0.45">
      <c r="A1293" s="6">
        <v>621449901</v>
      </c>
      <c r="B1293" s="3" t="s">
        <v>1213</v>
      </c>
      <c r="C1293" s="12" t="s">
        <v>1792</v>
      </c>
      <c r="D1293" s="12" t="s">
        <v>1792</v>
      </c>
    </row>
    <row r="1294" spans="1:4" x14ac:dyDescent="0.45">
      <c r="A1294" s="6">
        <v>621152901</v>
      </c>
      <c r="B1294" s="3" t="s">
        <v>1214</v>
      </c>
      <c r="C1294" s="12" t="s">
        <v>1792</v>
      </c>
      <c r="D1294" s="12" t="s">
        <v>1792</v>
      </c>
    </row>
    <row r="1295" spans="1:4" x14ac:dyDescent="0.45">
      <c r="A1295" s="6">
        <v>621153301</v>
      </c>
      <c r="B1295" s="3" t="s">
        <v>1215</v>
      </c>
      <c r="C1295" s="12" t="s">
        <v>1792</v>
      </c>
      <c r="D1295" s="12" t="s">
        <v>1792</v>
      </c>
    </row>
    <row r="1296" spans="1:4" x14ac:dyDescent="0.45">
      <c r="A1296" s="6">
        <v>621450001</v>
      </c>
      <c r="B1296" s="3" t="s">
        <v>1216</v>
      </c>
      <c r="C1296" s="12" t="s">
        <v>1792</v>
      </c>
      <c r="D1296" s="12" t="s">
        <v>1792</v>
      </c>
    </row>
    <row r="1297" spans="1:4" x14ac:dyDescent="0.45">
      <c r="A1297" s="6">
        <v>646340035</v>
      </c>
      <c r="B1297" s="3" t="s">
        <v>1217</v>
      </c>
      <c r="C1297" s="12" t="s">
        <v>1792</v>
      </c>
      <c r="D1297" s="12" t="s">
        <v>1792</v>
      </c>
    </row>
    <row r="1298" spans="1:4" x14ac:dyDescent="0.45">
      <c r="A1298" s="6">
        <v>621153508</v>
      </c>
      <c r="B1298" s="3" t="s">
        <v>1218</v>
      </c>
      <c r="C1298" s="12" t="s">
        <v>1792</v>
      </c>
      <c r="D1298" s="12" t="s">
        <v>1792</v>
      </c>
    </row>
    <row r="1299" spans="1:4" x14ac:dyDescent="0.45">
      <c r="A1299" s="6">
        <v>646340065</v>
      </c>
      <c r="B1299" s="3" t="s">
        <v>1217</v>
      </c>
      <c r="C1299" s="12" t="s">
        <v>1792</v>
      </c>
      <c r="D1299" s="12" t="s">
        <v>1792</v>
      </c>
    </row>
    <row r="1300" spans="1:4" x14ac:dyDescent="0.45">
      <c r="A1300" s="6">
        <v>621153607</v>
      </c>
      <c r="B1300" s="3" t="s">
        <v>1219</v>
      </c>
      <c r="C1300" s="12" t="s">
        <v>1792</v>
      </c>
      <c r="D1300" s="12" t="s">
        <v>1792</v>
      </c>
    </row>
    <row r="1301" spans="1:4" x14ac:dyDescent="0.45">
      <c r="A1301" s="6">
        <v>646340492</v>
      </c>
      <c r="B1301" s="3" t="s">
        <v>1220</v>
      </c>
      <c r="C1301" s="12" t="s">
        <v>1792</v>
      </c>
      <c r="D1301" s="12" t="s">
        <v>1792</v>
      </c>
    </row>
    <row r="1302" spans="1:4" x14ac:dyDescent="0.45">
      <c r="A1302" s="6">
        <v>622885801</v>
      </c>
      <c r="B1302" s="3" t="s">
        <v>1221</v>
      </c>
      <c r="C1302" s="12" t="s">
        <v>1792</v>
      </c>
      <c r="D1302" s="12" t="s">
        <v>1792</v>
      </c>
    </row>
    <row r="1303" spans="1:4" x14ac:dyDescent="0.45">
      <c r="A1303" s="6">
        <v>621153808</v>
      </c>
      <c r="B1303" s="3" t="s">
        <v>1222</v>
      </c>
      <c r="C1303" s="12" t="s">
        <v>1792</v>
      </c>
      <c r="D1303" s="12" t="s">
        <v>1792</v>
      </c>
    </row>
    <row r="1304" spans="1:4" x14ac:dyDescent="0.45">
      <c r="A1304" s="6">
        <v>646340493</v>
      </c>
      <c r="B1304" s="3" t="s">
        <v>1220</v>
      </c>
      <c r="C1304" s="12" t="s">
        <v>1792</v>
      </c>
      <c r="D1304" s="12" t="s">
        <v>1792</v>
      </c>
    </row>
    <row r="1305" spans="1:4" x14ac:dyDescent="0.45">
      <c r="A1305" s="6">
        <v>640431015</v>
      </c>
      <c r="B1305" s="3" t="s">
        <v>1223</v>
      </c>
      <c r="C1305" s="12" t="s">
        <v>1792</v>
      </c>
      <c r="D1305" s="12" t="s">
        <v>1792</v>
      </c>
    </row>
    <row r="1306" spans="1:4" x14ac:dyDescent="0.45">
      <c r="A1306" s="6">
        <v>622885901</v>
      </c>
      <c r="B1306" s="3" t="s">
        <v>1224</v>
      </c>
      <c r="C1306" s="12" t="s">
        <v>1792</v>
      </c>
      <c r="D1306" s="12" t="s">
        <v>1792</v>
      </c>
    </row>
    <row r="1307" spans="1:4" x14ac:dyDescent="0.45">
      <c r="A1307" s="6">
        <v>621153909</v>
      </c>
      <c r="B1307" s="3" t="s">
        <v>1225</v>
      </c>
      <c r="C1307" s="12" t="s">
        <v>1792</v>
      </c>
      <c r="D1307" s="12" t="s">
        <v>1792</v>
      </c>
    </row>
    <row r="1308" spans="1:4" x14ac:dyDescent="0.45">
      <c r="A1308" s="6">
        <v>646340494</v>
      </c>
      <c r="B1308" s="3" t="s">
        <v>1220</v>
      </c>
      <c r="C1308" s="12" t="s">
        <v>1792</v>
      </c>
      <c r="D1308" s="12" t="s">
        <v>1792</v>
      </c>
    </row>
    <row r="1309" spans="1:4" x14ac:dyDescent="0.45">
      <c r="A1309" s="6">
        <v>646340495</v>
      </c>
      <c r="B1309" s="3" t="s">
        <v>1220</v>
      </c>
      <c r="C1309" s="12" t="s">
        <v>1792</v>
      </c>
      <c r="D1309" s="12" t="s">
        <v>1792</v>
      </c>
    </row>
    <row r="1310" spans="1:4" x14ac:dyDescent="0.45">
      <c r="A1310" s="6">
        <v>622886001</v>
      </c>
      <c r="B1310" s="3" t="s">
        <v>1226</v>
      </c>
      <c r="C1310" s="12" t="s">
        <v>1792</v>
      </c>
      <c r="D1310" s="12" t="s">
        <v>1792</v>
      </c>
    </row>
    <row r="1311" spans="1:4" x14ac:dyDescent="0.45">
      <c r="A1311" s="6">
        <v>621154006</v>
      </c>
      <c r="B1311" s="3" t="s">
        <v>1227</v>
      </c>
      <c r="C1311" s="12" t="s">
        <v>1792</v>
      </c>
      <c r="D1311" s="12" t="s">
        <v>1792</v>
      </c>
    </row>
    <row r="1312" spans="1:4" x14ac:dyDescent="0.45">
      <c r="A1312" s="6">
        <v>622454900</v>
      </c>
      <c r="B1312" s="3" t="s">
        <v>1220</v>
      </c>
      <c r="C1312" s="12" t="s">
        <v>1792</v>
      </c>
      <c r="D1312" s="12" t="s">
        <v>1792</v>
      </c>
    </row>
    <row r="1313" spans="1:4" x14ac:dyDescent="0.45">
      <c r="A1313" s="6">
        <v>622454901</v>
      </c>
      <c r="B1313" s="3" t="s">
        <v>1228</v>
      </c>
      <c r="C1313" s="12" t="s">
        <v>1792</v>
      </c>
      <c r="D1313" s="12" t="s">
        <v>1792</v>
      </c>
    </row>
    <row r="1314" spans="1:4" x14ac:dyDescent="0.45">
      <c r="A1314" s="6">
        <v>622865100</v>
      </c>
      <c r="B1314" s="3" t="s">
        <v>1220</v>
      </c>
      <c r="C1314" s="12" t="s">
        <v>1792</v>
      </c>
      <c r="D1314" s="12" t="s">
        <v>1792</v>
      </c>
    </row>
    <row r="1315" spans="1:4" x14ac:dyDescent="0.45">
      <c r="A1315" s="6">
        <v>622865101</v>
      </c>
      <c r="B1315" s="3" t="s">
        <v>1229</v>
      </c>
      <c r="C1315" s="12" t="s">
        <v>1792</v>
      </c>
      <c r="D1315" s="12" t="s">
        <v>1792</v>
      </c>
    </row>
    <row r="1316" spans="1:4" x14ac:dyDescent="0.45">
      <c r="A1316" s="6">
        <v>646340510</v>
      </c>
      <c r="B1316" s="3" t="s">
        <v>1230</v>
      </c>
      <c r="C1316" s="12" t="s">
        <v>1792</v>
      </c>
      <c r="D1316" s="12" t="s">
        <v>1792</v>
      </c>
    </row>
    <row r="1317" spans="1:4" x14ac:dyDescent="0.45">
      <c r="A1317" s="6">
        <v>621154101</v>
      </c>
      <c r="B1317" s="3" t="s">
        <v>1231</v>
      </c>
      <c r="C1317" s="12" t="s">
        <v>1792</v>
      </c>
      <c r="D1317" s="12" t="s">
        <v>1792</v>
      </c>
    </row>
    <row r="1318" spans="1:4" x14ac:dyDescent="0.45">
      <c r="A1318" s="6">
        <v>621154105</v>
      </c>
      <c r="B1318" s="3" t="s">
        <v>1232</v>
      </c>
      <c r="C1318" s="12" t="s">
        <v>1792</v>
      </c>
      <c r="D1318" s="12" t="s">
        <v>1792</v>
      </c>
    </row>
    <row r="1319" spans="1:4" x14ac:dyDescent="0.45">
      <c r="A1319" s="6">
        <v>646340451</v>
      </c>
      <c r="B1319" s="3" t="s">
        <v>1233</v>
      </c>
      <c r="C1319" s="12" t="s">
        <v>1792</v>
      </c>
      <c r="D1319" s="12" t="s">
        <v>1792</v>
      </c>
    </row>
    <row r="1320" spans="1:4" x14ac:dyDescent="0.45">
      <c r="A1320" s="6">
        <v>621154207</v>
      </c>
      <c r="B1320" s="3" t="s">
        <v>1234</v>
      </c>
      <c r="C1320" s="12" t="s">
        <v>1792</v>
      </c>
      <c r="D1320" s="12" t="s">
        <v>1792</v>
      </c>
    </row>
    <row r="1321" spans="1:4" x14ac:dyDescent="0.45">
      <c r="A1321" s="6">
        <v>621154201</v>
      </c>
      <c r="B1321" s="3" t="s">
        <v>1235</v>
      </c>
      <c r="C1321" s="12" t="s">
        <v>1792</v>
      </c>
      <c r="D1321" s="12" t="s">
        <v>1792</v>
      </c>
    </row>
    <row r="1322" spans="1:4" x14ac:dyDescent="0.45">
      <c r="A1322" s="6">
        <v>646340500</v>
      </c>
      <c r="B1322" s="3" t="s">
        <v>1236</v>
      </c>
      <c r="C1322" s="12" t="s">
        <v>1792</v>
      </c>
      <c r="D1322" s="12" t="s">
        <v>1792</v>
      </c>
    </row>
    <row r="1323" spans="1:4" x14ac:dyDescent="0.45">
      <c r="A1323" s="6">
        <v>621154302</v>
      </c>
      <c r="B1323" s="3" t="s">
        <v>1237</v>
      </c>
      <c r="C1323" s="12" t="s">
        <v>1792</v>
      </c>
      <c r="D1323" s="12" t="s">
        <v>1792</v>
      </c>
    </row>
    <row r="1324" spans="1:4" x14ac:dyDescent="0.45">
      <c r="A1324" s="6">
        <v>646340501</v>
      </c>
      <c r="B1324" s="3" t="s">
        <v>1238</v>
      </c>
      <c r="C1324" s="12" t="s">
        <v>1792</v>
      </c>
      <c r="D1324" s="12" t="s">
        <v>1792</v>
      </c>
    </row>
    <row r="1325" spans="1:4" x14ac:dyDescent="0.45">
      <c r="A1325" s="6">
        <v>646340502</v>
      </c>
      <c r="B1325" s="3" t="s">
        <v>1239</v>
      </c>
      <c r="C1325" s="12" t="s">
        <v>1792</v>
      </c>
      <c r="D1325" s="12" t="s">
        <v>1792</v>
      </c>
    </row>
    <row r="1326" spans="1:4" x14ac:dyDescent="0.45">
      <c r="A1326" s="6">
        <v>621154502</v>
      </c>
      <c r="B1326" s="3" t="s">
        <v>1240</v>
      </c>
      <c r="C1326" s="12" t="s">
        <v>1792</v>
      </c>
      <c r="D1326" s="12" t="s">
        <v>1792</v>
      </c>
    </row>
    <row r="1327" spans="1:4" x14ac:dyDescent="0.45">
      <c r="A1327" s="6">
        <v>646340503</v>
      </c>
      <c r="B1327" s="3" t="s">
        <v>1241</v>
      </c>
      <c r="C1327" s="12" t="s">
        <v>1792</v>
      </c>
      <c r="D1327" s="12" t="s">
        <v>1792</v>
      </c>
    </row>
    <row r="1328" spans="1:4" x14ac:dyDescent="0.45">
      <c r="A1328" s="6">
        <v>621356303</v>
      </c>
      <c r="B1328" s="3" t="s">
        <v>1242</v>
      </c>
      <c r="C1328" s="12" t="s">
        <v>1792</v>
      </c>
      <c r="D1328" s="12" t="s">
        <v>1792</v>
      </c>
    </row>
    <row r="1329" spans="1:4" x14ac:dyDescent="0.45">
      <c r="A1329" s="6">
        <v>620009135</v>
      </c>
      <c r="B1329" s="3" t="s">
        <v>1243</v>
      </c>
      <c r="C1329" s="12" t="s">
        <v>1792</v>
      </c>
      <c r="D1329" s="12" t="s">
        <v>1792</v>
      </c>
    </row>
    <row r="1330" spans="1:4" x14ac:dyDescent="0.45">
      <c r="A1330" s="6">
        <v>621755403</v>
      </c>
      <c r="B1330" s="3" t="s">
        <v>1244</v>
      </c>
      <c r="C1330" s="12" t="s">
        <v>1792</v>
      </c>
      <c r="D1330" s="12" t="s">
        <v>1792</v>
      </c>
    </row>
    <row r="1331" spans="1:4" x14ac:dyDescent="0.45">
      <c r="A1331" s="6">
        <v>621755302</v>
      </c>
      <c r="B1331" s="3" t="s">
        <v>1245</v>
      </c>
      <c r="C1331" s="12" t="s">
        <v>1792</v>
      </c>
      <c r="D1331" s="12" t="s">
        <v>1792</v>
      </c>
    </row>
    <row r="1332" spans="1:4" x14ac:dyDescent="0.45">
      <c r="A1332" s="6">
        <v>621155202</v>
      </c>
      <c r="B1332" s="3" t="s">
        <v>1246</v>
      </c>
      <c r="C1332" s="12" t="s">
        <v>1792</v>
      </c>
      <c r="D1332" s="12" t="s">
        <v>1792</v>
      </c>
    </row>
    <row r="1333" spans="1:4" x14ac:dyDescent="0.45">
      <c r="A1333" s="6">
        <v>621155502</v>
      </c>
      <c r="B1333" s="3" t="s">
        <v>1247</v>
      </c>
      <c r="C1333" s="12" t="s">
        <v>1792</v>
      </c>
      <c r="D1333" s="12" t="s">
        <v>1792</v>
      </c>
    </row>
    <row r="1334" spans="1:4" x14ac:dyDescent="0.45">
      <c r="A1334" s="6">
        <v>620008814</v>
      </c>
      <c r="B1334" s="3" t="s">
        <v>1248</v>
      </c>
      <c r="C1334" s="12" t="s">
        <v>1792</v>
      </c>
      <c r="D1334" s="12" t="s">
        <v>1792</v>
      </c>
    </row>
    <row r="1335" spans="1:4" x14ac:dyDescent="0.45">
      <c r="A1335" s="6">
        <v>620008815</v>
      </c>
      <c r="B1335" s="3" t="s">
        <v>1249</v>
      </c>
      <c r="C1335" s="12" t="s">
        <v>1792</v>
      </c>
      <c r="D1335" s="12" t="s">
        <v>1792</v>
      </c>
    </row>
    <row r="1336" spans="1:4" x14ac:dyDescent="0.45">
      <c r="A1336" s="6">
        <v>620009136</v>
      </c>
      <c r="B1336" s="3" t="s">
        <v>1250</v>
      </c>
      <c r="C1336" s="12" t="s">
        <v>1792</v>
      </c>
      <c r="D1336" s="12" t="s">
        <v>1792</v>
      </c>
    </row>
    <row r="1337" spans="1:4" x14ac:dyDescent="0.45">
      <c r="A1337" s="6">
        <v>621450201</v>
      </c>
      <c r="B1337" s="3" t="s">
        <v>1251</v>
      </c>
      <c r="C1337" s="12" t="s">
        <v>1792</v>
      </c>
      <c r="D1337" s="12" t="s">
        <v>1792</v>
      </c>
    </row>
    <row r="1338" spans="1:4" x14ac:dyDescent="0.45">
      <c r="A1338" s="6">
        <v>621156608</v>
      </c>
      <c r="B1338" s="3" t="s">
        <v>1252</v>
      </c>
      <c r="C1338" s="12" t="s">
        <v>1792</v>
      </c>
      <c r="D1338" s="12" t="s">
        <v>1792</v>
      </c>
    </row>
    <row r="1339" spans="1:4" x14ac:dyDescent="0.45">
      <c r="A1339" s="6">
        <v>621645902</v>
      </c>
      <c r="B1339" s="3" t="s">
        <v>1253</v>
      </c>
      <c r="C1339" s="12" t="s">
        <v>1792</v>
      </c>
      <c r="D1339" s="12" t="s">
        <v>1792</v>
      </c>
    </row>
    <row r="1340" spans="1:4" x14ac:dyDescent="0.45">
      <c r="A1340" s="6">
        <v>620009137</v>
      </c>
      <c r="B1340" s="3" t="s">
        <v>1254</v>
      </c>
      <c r="C1340" s="12" t="s">
        <v>1792</v>
      </c>
      <c r="D1340" s="12" t="s">
        <v>1792</v>
      </c>
    </row>
    <row r="1341" spans="1:4" x14ac:dyDescent="0.45">
      <c r="A1341" s="6">
        <v>621157302</v>
      </c>
      <c r="B1341" s="3" t="s">
        <v>1255</v>
      </c>
      <c r="C1341" s="12" t="s">
        <v>1792</v>
      </c>
      <c r="D1341" s="12" t="s">
        <v>1792</v>
      </c>
    </row>
    <row r="1342" spans="1:4" x14ac:dyDescent="0.45">
      <c r="A1342" s="6">
        <v>621155408</v>
      </c>
      <c r="B1342" s="3" t="s">
        <v>1256</v>
      </c>
      <c r="C1342" s="12" t="s">
        <v>1792</v>
      </c>
      <c r="D1342" s="12" t="s">
        <v>1792</v>
      </c>
    </row>
    <row r="1343" spans="1:4" x14ac:dyDescent="0.45">
      <c r="A1343" s="6">
        <v>621157403</v>
      </c>
      <c r="B1343" s="3" t="s">
        <v>1257</v>
      </c>
      <c r="C1343" s="12" t="s">
        <v>1792</v>
      </c>
      <c r="D1343" s="12" t="s">
        <v>1792</v>
      </c>
    </row>
    <row r="1344" spans="1:4" x14ac:dyDescent="0.45">
      <c r="A1344" s="6">
        <v>646340028</v>
      </c>
      <c r="B1344" s="3" t="s">
        <v>1258</v>
      </c>
      <c r="C1344" s="12" t="s">
        <v>1792</v>
      </c>
      <c r="D1344" s="12" t="s">
        <v>1792</v>
      </c>
    </row>
    <row r="1345" spans="1:4" x14ac:dyDescent="0.45">
      <c r="A1345" s="6">
        <v>621157504</v>
      </c>
      <c r="B1345" s="3" t="s">
        <v>1259</v>
      </c>
      <c r="C1345" s="12" t="s">
        <v>1792</v>
      </c>
      <c r="D1345" s="12" t="s">
        <v>1792</v>
      </c>
    </row>
    <row r="1346" spans="1:4" x14ac:dyDescent="0.45">
      <c r="A1346" s="6">
        <v>646340054</v>
      </c>
      <c r="B1346" s="3" t="s">
        <v>1260</v>
      </c>
      <c r="C1346" s="12" t="s">
        <v>1792</v>
      </c>
      <c r="D1346" s="12" t="s">
        <v>1792</v>
      </c>
    </row>
    <row r="1347" spans="1:4" x14ac:dyDescent="0.45">
      <c r="A1347" s="6">
        <v>621157617</v>
      </c>
      <c r="B1347" s="3" t="s">
        <v>1261</v>
      </c>
      <c r="C1347" s="12" t="s">
        <v>1792</v>
      </c>
      <c r="D1347" s="12" t="s">
        <v>1792</v>
      </c>
    </row>
    <row r="1348" spans="1:4" x14ac:dyDescent="0.45">
      <c r="A1348" s="6">
        <v>621157604</v>
      </c>
      <c r="B1348" s="3" t="s">
        <v>1262</v>
      </c>
      <c r="C1348" s="12" t="s">
        <v>1792</v>
      </c>
      <c r="D1348" s="12" t="s">
        <v>1792</v>
      </c>
    </row>
    <row r="1349" spans="1:4" x14ac:dyDescent="0.45">
      <c r="A1349" s="6">
        <v>621157607</v>
      </c>
      <c r="B1349" s="3" t="s">
        <v>1263</v>
      </c>
      <c r="C1349" s="12" t="s">
        <v>1792</v>
      </c>
      <c r="D1349" s="12" t="s">
        <v>1792</v>
      </c>
    </row>
    <row r="1350" spans="1:4" x14ac:dyDescent="0.45">
      <c r="A1350" s="6">
        <v>621157611</v>
      </c>
      <c r="B1350" s="3" t="s">
        <v>1264</v>
      </c>
      <c r="C1350" s="12" t="s">
        <v>1792</v>
      </c>
      <c r="D1350" s="12" t="s">
        <v>1792</v>
      </c>
    </row>
    <row r="1351" spans="1:4" x14ac:dyDescent="0.45">
      <c r="A1351" s="6">
        <v>621384901</v>
      </c>
      <c r="B1351" s="3" t="s">
        <v>1265</v>
      </c>
      <c r="C1351" s="12" t="s">
        <v>1792</v>
      </c>
      <c r="D1351" s="12" t="s">
        <v>1792</v>
      </c>
    </row>
    <row r="1352" spans="1:4" x14ac:dyDescent="0.45">
      <c r="A1352" s="6">
        <v>620007377</v>
      </c>
      <c r="B1352" s="3" t="s">
        <v>1266</v>
      </c>
      <c r="C1352" s="12" t="s">
        <v>1792</v>
      </c>
      <c r="D1352" s="12" t="s">
        <v>1792</v>
      </c>
    </row>
    <row r="1353" spans="1:4" x14ac:dyDescent="0.45">
      <c r="A1353" s="6">
        <v>646340456</v>
      </c>
      <c r="B1353" s="3" t="s">
        <v>1267</v>
      </c>
      <c r="C1353" s="12" t="s">
        <v>1792</v>
      </c>
      <c r="D1353" s="12" t="s">
        <v>1792</v>
      </c>
    </row>
    <row r="1354" spans="1:4" x14ac:dyDescent="0.45">
      <c r="A1354" s="6">
        <v>646340188</v>
      </c>
      <c r="B1354" s="3" t="s">
        <v>1268</v>
      </c>
      <c r="C1354" s="12" t="s">
        <v>1792</v>
      </c>
      <c r="D1354" s="12" t="s">
        <v>1792</v>
      </c>
    </row>
    <row r="1355" spans="1:4" x14ac:dyDescent="0.45">
      <c r="A1355" s="6">
        <v>621158404</v>
      </c>
      <c r="B1355" s="3" t="s">
        <v>1269</v>
      </c>
      <c r="C1355" s="12" t="s">
        <v>1792</v>
      </c>
      <c r="D1355" s="12" t="s">
        <v>1792</v>
      </c>
    </row>
    <row r="1356" spans="1:4" x14ac:dyDescent="0.45">
      <c r="A1356" s="6">
        <v>622607401</v>
      </c>
      <c r="B1356" s="3" t="s">
        <v>1270</v>
      </c>
      <c r="C1356" s="12" t="s">
        <v>1792</v>
      </c>
      <c r="D1356" s="12" t="s">
        <v>1792</v>
      </c>
    </row>
    <row r="1357" spans="1:4" x14ac:dyDescent="0.45">
      <c r="A1357" s="6">
        <v>621158701</v>
      </c>
      <c r="B1357" s="3" t="s">
        <v>1271</v>
      </c>
      <c r="C1357" s="12" t="s">
        <v>1792</v>
      </c>
      <c r="D1357" s="12" t="s">
        <v>1792</v>
      </c>
    </row>
    <row r="1358" spans="1:4" x14ac:dyDescent="0.45">
      <c r="A1358" s="6">
        <v>621560801</v>
      </c>
      <c r="B1358" s="3" t="s">
        <v>1272</v>
      </c>
      <c r="C1358" s="12" t="s">
        <v>1792</v>
      </c>
      <c r="D1358" s="12" t="s">
        <v>1792</v>
      </c>
    </row>
    <row r="1359" spans="1:4" x14ac:dyDescent="0.45">
      <c r="A1359" s="6">
        <v>646340261</v>
      </c>
      <c r="B1359" s="3" t="s">
        <v>1273</v>
      </c>
      <c r="C1359" s="12" t="s">
        <v>1792</v>
      </c>
      <c r="D1359" s="12" t="s">
        <v>1792</v>
      </c>
    </row>
    <row r="1360" spans="1:4" x14ac:dyDescent="0.45">
      <c r="A1360" s="6">
        <v>621159004</v>
      </c>
      <c r="B1360" s="3" t="s">
        <v>1274</v>
      </c>
      <c r="C1360" s="12" t="s">
        <v>1792</v>
      </c>
      <c r="D1360" s="12" t="s">
        <v>1792</v>
      </c>
    </row>
    <row r="1361" spans="1:4" x14ac:dyDescent="0.45">
      <c r="A1361" s="6">
        <v>621159001</v>
      </c>
      <c r="B1361" s="3" t="s">
        <v>1275</v>
      </c>
      <c r="C1361" s="12" t="s">
        <v>1792</v>
      </c>
      <c r="D1361" s="12" t="s">
        <v>1792</v>
      </c>
    </row>
    <row r="1362" spans="1:4" x14ac:dyDescent="0.45">
      <c r="A1362" s="6">
        <v>646340262</v>
      </c>
      <c r="B1362" s="3" t="s">
        <v>1273</v>
      </c>
      <c r="C1362" s="12" t="s">
        <v>1792</v>
      </c>
      <c r="D1362" s="12" t="s">
        <v>1792</v>
      </c>
    </row>
    <row r="1363" spans="1:4" x14ac:dyDescent="0.45">
      <c r="A1363" s="6">
        <v>621159104</v>
      </c>
      <c r="B1363" s="3" t="s">
        <v>1276</v>
      </c>
      <c r="C1363" s="12" t="s">
        <v>1792</v>
      </c>
      <c r="D1363" s="12" t="s">
        <v>1792</v>
      </c>
    </row>
    <row r="1364" spans="1:4" x14ac:dyDescent="0.45">
      <c r="A1364" s="6">
        <v>621159101</v>
      </c>
      <c r="B1364" s="3" t="s">
        <v>1277</v>
      </c>
      <c r="C1364" s="12" t="s">
        <v>1792</v>
      </c>
      <c r="D1364" s="12" t="s">
        <v>1792</v>
      </c>
    </row>
    <row r="1365" spans="1:4" x14ac:dyDescent="0.45">
      <c r="A1365" s="6">
        <v>646340491</v>
      </c>
      <c r="B1365" s="3" t="s">
        <v>1278</v>
      </c>
      <c r="C1365" s="12" t="s">
        <v>1792</v>
      </c>
      <c r="D1365" s="12" t="s">
        <v>1792</v>
      </c>
    </row>
    <row r="1366" spans="1:4" x14ac:dyDescent="0.45">
      <c r="A1366" s="6">
        <v>620001350</v>
      </c>
      <c r="B1366" s="3" t="s">
        <v>1279</v>
      </c>
      <c r="C1366" s="12" t="s">
        <v>1792</v>
      </c>
      <c r="D1366" s="12" t="s">
        <v>1792</v>
      </c>
    </row>
    <row r="1367" spans="1:4" x14ac:dyDescent="0.45">
      <c r="A1367" s="6">
        <v>621159207</v>
      </c>
      <c r="B1367" s="3" t="s">
        <v>1280</v>
      </c>
      <c r="C1367" s="12" t="s">
        <v>1792</v>
      </c>
      <c r="D1367" s="12" t="s">
        <v>1792</v>
      </c>
    </row>
    <row r="1368" spans="1:4" x14ac:dyDescent="0.45">
      <c r="A1368" s="6">
        <v>640453060</v>
      </c>
      <c r="B1368" s="3" t="s">
        <v>1278</v>
      </c>
      <c r="C1368" s="12" t="s">
        <v>1792</v>
      </c>
      <c r="D1368" s="12" t="s">
        <v>1792</v>
      </c>
    </row>
    <row r="1369" spans="1:4" x14ac:dyDescent="0.45">
      <c r="A1369" s="6">
        <v>620001351</v>
      </c>
      <c r="B1369" s="3" t="s">
        <v>1281</v>
      </c>
      <c r="C1369" s="12" t="s">
        <v>1792</v>
      </c>
      <c r="D1369" s="12" t="s">
        <v>1792</v>
      </c>
    </row>
    <row r="1370" spans="1:4" x14ac:dyDescent="0.45">
      <c r="A1370" s="6">
        <v>620003071</v>
      </c>
      <c r="B1370" s="3" t="s">
        <v>1282</v>
      </c>
      <c r="C1370" s="12" t="s">
        <v>1792</v>
      </c>
      <c r="D1370" s="12" t="s">
        <v>1792</v>
      </c>
    </row>
    <row r="1371" spans="1:4" x14ac:dyDescent="0.45">
      <c r="A1371" s="6">
        <v>620009201</v>
      </c>
      <c r="B1371" s="3" t="s">
        <v>1283</v>
      </c>
      <c r="C1371" s="12" t="s">
        <v>1792</v>
      </c>
      <c r="D1371" s="12" t="s">
        <v>1792</v>
      </c>
    </row>
    <row r="1372" spans="1:4" x14ac:dyDescent="0.45">
      <c r="A1372" s="6">
        <v>622926301</v>
      </c>
      <c r="B1372" s="3" t="s">
        <v>1284</v>
      </c>
      <c r="C1372" s="12" t="s">
        <v>1792</v>
      </c>
      <c r="D1372" s="12" t="s">
        <v>1792</v>
      </c>
    </row>
    <row r="1373" spans="1:4" x14ac:dyDescent="0.45">
      <c r="A1373" s="6">
        <v>622821601</v>
      </c>
      <c r="B1373" s="3" t="s">
        <v>1285</v>
      </c>
      <c r="C1373" s="12" t="s">
        <v>1792</v>
      </c>
      <c r="D1373" s="12" t="s">
        <v>1792</v>
      </c>
    </row>
    <row r="1374" spans="1:4" x14ac:dyDescent="0.45">
      <c r="A1374" s="6">
        <v>622683602</v>
      </c>
      <c r="B1374" s="3" t="s">
        <v>1286</v>
      </c>
      <c r="C1374" s="12" t="s">
        <v>1792</v>
      </c>
      <c r="D1374" s="12" t="s">
        <v>1792</v>
      </c>
    </row>
    <row r="1375" spans="1:4" x14ac:dyDescent="0.45">
      <c r="A1375" s="6">
        <v>622683702</v>
      </c>
      <c r="B1375" s="3" t="s">
        <v>1287</v>
      </c>
      <c r="C1375" s="12" t="s">
        <v>1792</v>
      </c>
      <c r="D1375" s="12" t="s">
        <v>1792</v>
      </c>
    </row>
    <row r="1376" spans="1:4" x14ac:dyDescent="0.45">
      <c r="A1376" s="6">
        <v>622683802</v>
      </c>
      <c r="B1376" s="3" t="s">
        <v>1288</v>
      </c>
      <c r="C1376" s="12" t="s">
        <v>1792</v>
      </c>
      <c r="D1376" s="12" t="s">
        <v>1792</v>
      </c>
    </row>
    <row r="1377" spans="1:4" x14ac:dyDescent="0.45">
      <c r="A1377" s="6">
        <v>621490001</v>
      </c>
      <c r="B1377" s="3" t="s">
        <v>1289</v>
      </c>
      <c r="C1377" s="12" t="s">
        <v>1792</v>
      </c>
      <c r="D1377" s="12" t="s">
        <v>1792</v>
      </c>
    </row>
    <row r="1378" spans="1:4" x14ac:dyDescent="0.45">
      <c r="A1378" s="6">
        <v>622534401</v>
      </c>
      <c r="B1378" s="3" t="s">
        <v>1290</v>
      </c>
      <c r="C1378" s="12" t="s">
        <v>1792</v>
      </c>
      <c r="D1378" s="12" t="s">
        <v>1792</v>
      </c>
    </row>
    <row r="1379" spans="1:4" x14ac:dyDescent="0.45">
      <c r="A1379" s="6">
        <v>622534501</v>
      </c>
      <c r="B1379" s="3" t="s">
        <v>1291</v>
      </c>
      <c r="C1379" s="12" t="s">
        <v>1792</v>
      </c>
      <c r="D1379" s="12" t="s">
        <v>1792</v>
      </c>
    </row>
    <row r="1380" spans="1:4" x14ac:dyDescent="0.45">
      <c r="A1380" s="6">
        <v>622534601</v>
      </c>
      <c r="B1380" s="3" t="s">
        <v>1292</v>
      </c>
      <c r="C1380" s="12" t="s">
        <v>1792</v>
      </c>
      <c r="D1380" s="12" t="s">
        <v>1792</v>
      </c>
    </row>
    <row r="1381" spans="1:4" x14ac:dyDescent="0.45">
      <c r="A1381" s="6">
        <v>622534701</v>
      </c>
      <c r="B1381" s="3" t="s">
        <v>1293</v>
      </c>
      <c r="C1381" s="12" t="s">
        <v>1792</v>
      </c>
      <c r="D1381" s="12" t="s">
        <v>1792</v>
      </c>
    </row>
    <row r="1382" spans="1:4" x14ac:dyDescent="0.45">
      <c r="A1382" s="6">
        <v>622534801</v>
      </c>
      <c r="B1382" s="3" t="s">
        <v>1294</v>
      </c>
      <c r="C1382" s="12" t="s">
        <v>1792</v>
      </c>
      <c r="D1382" s="12" t="s">
        <v>1792</v>
      </c>
    </row>
    <row r="1383" spans="1:4" x14ac:dyDescent="0.45">
      <c r="A1383" s="6">
        <v>646340497</v>
      </c>
      <c r="B1383" s="3" t="s">
        <v>1295</v>
      </c>
      <c r="C1383" s="12" t="s">
        <v>1792</v>
      </c>
      <c r="D1383" s="12" t="s">
        <v>1792</v>
      </c>
    </row>
    <row r="1384" spans="1:4" x14ac:dyDescent="0.45">
      <c r="A1384" s="6">
        <v>622408201</v>
      </c>
      <c r="B1384" s="3" t="s">
        <v>1296</v>
      </c>
      <c r="C1384" s="12" t="s">
        <v>1792</v>
      </c>
      <c r="D1384" s="12" t="s">
        <v>1792</v>
      </c>
    </row>
    <row r="1385" spans="1:4" x14ac:dyDescent="0.45">
      <c r="A1385" s="6">
        <v>646340499</v>
      </c>
      <c r="B1385" s="3" t="s">
        <v>1295</v>
      </c>
      <c r="C1385" s="12" t="s">
        <v>1792</v>
      </c>
      <c r="D1385" s="12" t="s">
        <v>1792</v>
      </c>
    </row>
    <row r="1386" spans="1:4" x14ac:dyDescent="0.45">
      <c r="A1386" s="6">
        <v>622408301</v>
      </c>
      <c r="B1386" s="3" t="s">
        <v>1297</v>
      </c>
      <c r="C1386" s="12" t="s">
        <v>1792</v>
      </c>
      <c r="D1386" s="12" t="s">
        <v>1792</v>
      </c>
    </row>
    <row r="1387" spans="1:4" x14ac:dyDescent="0.45">
      <c r="A1387" s="6">
        <v>622034100</v>
      </c>
      <c r="B1387" s="3" t="s">
        <v>1295</v>
      </c>
      <c r="C1387" s="12" t="s">
        <v>1792</v>
      </c>
      <c r="D1387" s="12" t="s">
        <v>1792</v>
      </c>
    </row>
    <row r="1388" spans="1:4" x14ac:dyDescent="0.45">
      <c r="A1388" s="6">
        <v>622034200</v>
      </c>
      <c r="B1388" s="3" t="s">
        <v>1295</v>
      </c>
      <c r="C1388" s="12" t="s">
        <v>1792</v>
      </c>
      <c r="D1388" s="12" t="s">
        <v>1792</v>
      </c>
    </row>
    <row r="1389" spans="1:4" x14ac:dyDescent="0.45">
      <c r="A1389" s="6">
        <v>622408401</v>
      </c>
      <c r="B1389" s="3" t="s">
        <v>1298</v>
      </c>
      <c r="C1389" s="12" t="s">
        <v>1792</v>
      </c>
      <c r="D1389" s="12" t="s">
        <v>1792</v>
      </c>
    </row>
    <row r="1390" spans="1:4" x14ac:dyDescent="0.45">
      <c r="A1390" s="6">
        <v>620009198</v>
      </c>
      <c r="B1390" s="3" t="s">
        <v>1299</v>
      </c>
      <c r="C1390" s="12" t="s">
        <v>1792</v>
      </c>
      <c r="D1390" s="12" t="s">
        <v>1792</v>
      </c>
    </row>
    <row r="1391" spans="1:4" x14ac:dyDescent="0.45">
      <c r="A1391" s="6">
        <v>629903301</v>
      </c>
      <c r="B1391" s="3" t="s">
        <v>1300</v>
      </c>
      <c r="C1391" s="12" t="s">
        <v>1792</v>
      </c>
      <c r="D1391" s="12" t="s">
        <v>1792</v>
      </c>
    </row>
    <row r="1392" spans="1:4" x14ac:dyDescent="0.45">
      <c r="A1392" s="6">
        <v>629903401</v>
      </c>
      <c r="B1392" s="3" t="s">
        <v>1301</v>
      </c>
      <c r="C1392" s="12" t="s">
        <v>1792</v>
      </c>
      <c r="D1392" s="12" t="s">
        <v>1792</v>
      </c>
    </row>
    <row r="1393" spans="1:4" x14ac:dyDescent="0.45">
      <c r="A1393" s="6">
        <v>629903501</v>
      </c>
      <c r="B1393" s="3" t="s">
        <v>1302</v>
      </c>
      <c r="C1393" s="12" t="s">
        <v>1792</v>
      </c>
      <c r="D1393" s="12" t="s">
        <v>1792</v>
      </c>
    </row>
    <row r="1394" spans="1:4" x14ac:dyDescent="0.45">
      <c r="A1394" s="6">
        <v>629903601</v>
      </c>
      <c r="B1394" s="3" t="s">
        <v>1303</v>
      </c>
      <c r="C1394" s="12" t="s">
        <v>1792</v>
      </c>
      <c r="D1394" s="12" t="s">
        <v>1792</v>
      </c>
    </row>
    <row r="1395" spans="1:4" x14ac:dyDescent="0.45">
      <c r="A1395" s="6">
        <v>629903701</v>
      </c>
      <c r="B1395" s="3" t="s">
        <v>1304</v>
      </c>
      <c r="C1395" s="12" t="s">
        <v>1792</v>
      </c>
      <c r="D1395" s="12" t="s">
        <v>1792</v>
      </c>
    </row>
    <row r="1396" spans="1:4" x14ac:dyDescent="0.45">
      <c r="A1396" s="6">
        <v>629903801</v>
      </c>
      <c r="B1396" s="3" t="s">
        <v>1305</v>
      </c>
      <c r="C1396" s="12" t="s">
        <v>1792</v>
      </c>
      <c r="D1396" s="12" t="s">
        <v>1792</v>
      </c>
    </row>
    <row r="1397" spans="1:4" x14ac:dyDescent="0.45">
      <c r="A1397" s="6">
        <v>640412173</v>
      </c>
      <c r="B1397" s="3" t="s">
        <v>1306</v>
      </c>
      <c r="C1397" s="12" t="s">
        <v>1792</v>
      </c>
      <c r="D1397" s="12" t="s">
        <v>1792</v>
      </c>
    </row>
    <row r="1398" spans="1:4" x14ac:dyDescent="0.45">
      <c r="A1398" s="6">
        <v>621161703</v>
      </c>
      <c r="B1398" s="3" t="s">
        <v>1307</v>
      </c>
      <c r="C1398" s="12" t="s">
        <v>1792</v>
      </c>
      <c r="D1398" s="12" t="s">
        <v>1792</v>
      </c>
    </row>
    <row r="1399" spans="1:4" x14ac:dyDescent="0.45">
      <c r="A1399" s="6">
        <v>640412174</v>
      </c>
      <c r="B1399" s="3" t="s">
        <v>1306</v>
      </c>
      <c r="C1399" s="12" t="s">
        <v>1792</v>
      </c>
      <c r="D1399" s="12" t="s">
        <v>1792</v>
      </c>
    </row>
    <row r="1400" spans="1:4" x14ac:dyDescent="0.45">
      <c r="A1400" s="6">
        <v>621161803</v>
      </c>
      <c r="B1400" s="3" t="s">
        <v>1308</v>
      </c>
      <c r="C1400" s="12" t="s">
        <v>1792</v>
      </c>
      <c r="D1400" s="12" t="s">
        <v>1792</v>
      </c>
    </row>
    <row r="1401" spans="1:4" x14ac:dyDescent="0.45">
      <c r="A1401" s="6">
        <v>622366301</v>
      </c>
      <c r="B1401" s="3" t="s">
        <v>1309</v>
      </c>
      <c r="C1401" s="12" t="s">
        <v>1792</v>
      </c>
      <c r="D1401" s="12" t="s">
        <v>1792</v>
      </c>
    </row>
    <row r="1402" spans="1:4" x14ac:dyDescent="0.45">
      <c r="A1402" s="6">
        <v>622366401</v>
      </c>
      <c r="B1402" s="3" t="s">
        <v>1310</v>
      </c>
      <c r="C1402" s="12" t="s">
        <v>1792</v>
      </c>
      <c r="D1402" s="12" t="s">
        <v>1792</v>
      </c>
    </row>
    <row r="1403" spans="1:4" x14ac:dyDescent="0.45">
      <c r="A1403" s="6">
        <v>622366501</v>
      </c>
      <c r="B1403" s="3" t="s">
        <v>1311</v>
      </c>
      <c r="C1403" s="12" t="s">
        <v>1792</v>
      </c>
      <c r="D1403" s="12" t="s">
        <v>1792</v>
      </c>
    </row>
    <row r="1404" spans="1:4" x14ac:dyDescent="0.45">
      <c r="A1404" s="6">
        <v>640443038</v>
      </c>
      <c r="B1404" s="3" t="s">
        <v>1312</v>
      </c>
      <c r="C1404" s="12" t="s">
        <v>1792</v>
      </c>
      <c r="D1404" s="12" t="s">
        <v>1792</v>
      </c>
    </row>
    <row r="1405" spans="1:4" x14ac:dyDescent="0.45">
      <c r="A1405" s="6">
        <v>640453163</v>
      </c>
      <c r="B1405" s="3" t="s">
        <v>1313</v>
      </c>
      <c r="C1405" s="12" t="s">
        <v>1792</v>
      </c>
      <c r="D1405" s="12" t="s">
        <v>1792</v>
      </c>
    </row>
    <row r="1406" spans="1:4" x14ac:dyDescent="0.45">
      <c r="A1406" s="6">
        <v>621450602</v>
      </c>
      <c r="B1406" s="3" t="s">
        <v>1314</v>
      </c>
      <c r="C1406" s="12" t="s">
        <v>1792</v>
      </c>
      <c r="D1406" s="12" t="s">
        <v>1792</v>
      </c>
    </row>
    <row r="1407" spans="1:4" x14ac:dyDescent="0.45">
      <c r="A1407" s="6">
        <v>621971601</v>
      </c>
      <c r="B1407" s="3" t="s">
        <v>1315</v>
      </c>
      <c r="C1407" s="12" t="s">
        <v>1792</v>
      </c>
      <c r="D1407" s="12" t="s">
        <v>1792</v>
      </c>
    </row>
    <row r="1408" spans="1:4" x14ac:dyDescent="0.45">
      <c r="A1408" s="6">
        <v>621971701</v>
      </c>
      <c r="B1408" s="3" t="s">
        <v>1316</v>
      </c>
      <c r="C1408" s="12" t="s">
        <v>1792</v>
      </c>
      <c r="D1408" s="12" t="s">
        <v>1792</v>
      </c>
    </row>
    <row r="1409" spans="1:4" x14ac:dyDescent="0.45">
      <c r="A1409" s="6">
        <v>621971801</v>
      </c>
      <c r="B1409" s="3" t="s">
        <v>1317</v>
      </c>
      <c r="C1409" s="12" t="s">
        <v>1792</v>
      </c>
      <c r="D1409" s="12" t="s">
        <v>1792</v>
      </c>
    </row>
    <row r="1410" spans="1:4" x14ac:dyDescent="0.45">
      <c r="A1410" s="6">
        <v>622273601</v>
      </c>
      <c r="B1410" s="3" t="s">
        <v>1318</v>
      </c>
      <c r="C1410" s="12" t="s">
        <v>1792</v>
      </c>
      <c r="D1410" s="12" t="s">
        <v>1792</v>
      </c>
    </row>
    <row r="1411" spans="1:4" x14ac:dyDescent="0.45">
      <c r="A1411" s="6">
        <v>622288001</v>
      </c>
      <c r="B1411" s="3" t="s">
        <v>1319</v>
      </c>
      <c r="C1411" s="12" t="s">
        <v>1792</v>
      </c>
      <c r="D1411" s="12" t="s">
        <v>1792</v>
      </c>
    </row>
    <row r="1412" spans="1:4" x14ac:dyDescent="0.45">
      <c r="A1412" s="6">
        <v>622288101</v>
      </c>
      <c r="B1412" s="3" t="s">
        <v>1320</v>
      </c>
      <c r="C1412" s="12" t="s">
        <v>1792</v>
      </c>
      <c r="D1412" s="12" t="s">
        <v>1792</v>
      </c>
    </row>
    <row r="1413" spans="1:4" x14ac:dyDescent="0.45">
      <c r="A1413" s="6">
        <v>622288201</v>
      </c>
      <c r="B1413" s="3" t="s">
        <v>1321</v>
      </c>
      <c r="C1413" s="12" t="s">
        <v>1792</v>
      </c>
      <c r="D1413" s="12" t="s">
        <v>1792</v>
      </c>
    </row>
    <row r="1414" spans="1:4" x14ac:dyDescent="0.45">
      <c r="A1414" s="6">
        <v>622955401</v>
      </c>
      <c r="B1414" s="3" t="s">
        <v>1322</v>
      </c>
      <c r="C1414" s="12" t="s">
        <v>1792</v>
      </c>
      <c r="D1414" s="12" t="s">
        <v>1792</v>
      </c>
    </row>
    <row r="1415" spans="1:4" x14ac:dyDescent="0.45">
      <c r="A1415" s="6">
        <v>622955501</v>
      </c>
      <c r="B1415" s="3" t="s">
        <v>1323</v>
      </c>
      <c r="C1415" s="12" t="s">
        <v>1792</v>
      </c>
      <c r="D1415" s="12" t="s">
        <v>1792</v>
      </c>
    </row>
    <row r="1416" spans="1:4" x14ac:dyDescent="0.45">
      <c r="A1416" s="6">
        <v>622955601</v>
      </c>
      <c r="B1416" s="3" t="s">
        <v>1324</v>
      </c>
      <c r="C1416" s="12" t="s">
        <v>1792</v>
      </c>
      <c r="D1416" s="12" t="s">
        <v>1792</v>
      </c>
    </row>
    <row r="1417" spans="1:4" x14ac:dyDescent="0.45">
      <c r="A1417" s="6">
        <v>622950901</v>
      </c>
      <c r="B1417" s="3" t="s">
        <v>1325</v>
      </c>
      <c r="C1417" s="12" t="s">
        <v>1792</v>
      </c>
      <c r="D1417" s="12" t="s">
        <v>1792</v>
      </c>
    </row>
    <row r="1418" spans="1:4" x14ac:dyDescent="0.45">
      <c r="A1418" s="6">
        <v>622951001</v>
      </c>
      <c r="B1418" s="3" t="s">
        <v>1326</v>
      </c>
      <c r="C1418" s="12" t="s">
        <v>1792</v>
      </c>
      <c r="D1418" s="12" t="s">
        <v>1792</v>
      </c>
    </row>
    <row r="1419" spans="1:4" x14ac:dyDescent="0.45">
      <c r="A1419" s="6">
        <v>622951101</v>
      </c>
      <c r="B1419" s="3" t="s">
        <v>1327</v>
      </c>
      <c r="C1419" s="12" t="s">
        <v>1792</v>
      </c>
      <c r="D1419" s="12" t="s">
        <v>1792</v>
      </c>
    </row>
    <row r="1420" spans="1:4" x14ac:dyDescent="0.45">
      <c r="A1420" s="6">
        <v>622333001</v>
      </c>
      <c r="B1420" s="3" t="s">
        <v>1328</v>
      </c>
      <c r="C1420" s="12" t="s">
        <v>1792</v>
      </c>
      <c r="D1420" s="12" t="s">
        <v>1792</v>
      </c>
    </row>
    <row r="1421" spans="1:4" x14ac:dyDescent="0.45">
      <c r="A1421" s="6">
        <v>622333101</v>
      </c>
      <c r="B1421" s="3" t="s">
        <v>1329</v>
      </c>
      <c r="C1421" s="12" t="s">
        <v>1792</v>
      </c>
      <c r="D1421" s="12" t="s">
        <v>1792</v>
      </c>
    </row>
    <row r="1422" spans="1:4" x14ac:dyDescent="0.45">
      <c r="A1422" s="6">
        <v>622333201</v>
      </c>
      <c r="B1422" s="3" t="s">
        <v>1330</v>
      </c>
      <c r="C1422" s="12" t="s">
        <v>1792</v>
      </c>
      <c r="D1422" s="12" t="s">
        <v>1792</v>
      </c>
    </row>
    <row r="1423" spans="1:4" x14ac:dyDescent="0.45">
      <c r="A1423" s="6">
        <v>622333301</v>
      </c>
      <c r="B1423" s="3" t="s">
        <v>1331</v>
      </c>
      <c r="C1423" s="12" t="s">
        <v>1792</v>
      </c>
      <c r="D1423" s="12" t="s">
        <v>1792</v>
      </c>
    </row>
    <row r="1424" spans="1:4" x14ac:dyDescent="0.45">
      <c r="A1424" s="6">
        <v>622333401</v>
      </c>
      <c r="B1424" s="3" t="s">
        <v>1332</v>
      </c>
      <c r="C1424" s="12" t="s">
        <v>1792</v>
      </c>
      <c r="D1424" s="12" t="s">
        <v>1792</v>
      </c>
    </row>
    <row r="1425" spans="1:4" x14ac:dyDescent="0.45">
      <c r="A1425" s="6">
        <v>622333501</v>
      </c>
      <c r="B1425" s="3" t="s">
        <v>1333</v>
      </c>
      <c r="C1425" s="12" t="s">
        <v>1792</v>
      </c>
      <c r="D1425" s="12" t="s">
        <v>1792</v>
      </c>
    </row>
    <row r="1426" spans="1:4" x14ac:dyDescent="0.45">
      <c r="A1426" s="6">
        <v>622364101</v>
      </c>
      <c r="B1426" s="3" t="s">
        <v>1334</v>
      </c>
      <c r="C1426" s="12" t="s">
        <v>1792</v>
      </c>
      <c r="D1426" s="12" t="s">
        <v>1792</v>
      </c>
    </row>
    <row r="1427" spans="1:4" x14ac:dyDescent="0.45">
      <c r="A1427" s="6">
        <v>622364201</v>
      </c>
      <c r="B1427" s="3" t="s">
        <v>1335</v>
      </c>
      <c r="C1427" s="12" t="s">
        <v>1792</v>
      </c>
      <c r="D1427" s="12" t="s">
        <v>1792</v>
      </c>
    </row>
    <row r="1428" spans="1:4" x14ac:dyDescent="0.45">
      <c r="A1428" s="6">
        <v>622364301</v>
      </c>
      <c r="B1428" s="3" t="s">
        <v>1336</v>
      </c>
      <c r="C1428" s="12" t="s">
        <v>1792</v>
      </c>
      <c r="D1428" s="12" t="s">
        <v>1792</v>
      </c>
    </row>
    <row r="1429" spans="1:4" x14ac:dyDescent="0.45">
      <c r="A1429" s="6">
        <v>622364401</v>
      </c>
      <c r="B1429" s="3" t="s">
        <v>1337</v>
      </c>
      <c r="C1429" s="12" t="s">
        <v>1792</v>
      </c>
      <c r="D1429" s="12" t="s">
        <v>1792</v>
      </c>
    </row>
    <row r="1430" spans="1:4" x14ac:dyDescent="0.45">
      <c r="A1430" s="6">
        <v>622426501</v>
      </c>
      <c r="B1430" s="3" t="s">
        <v>1338</v>
      </c>
      <c r="C1430" s="12" t="s">
        <v>1792</v>
      </c>
      <c r="D1430" s="12" t="s">
        <v>1792</v>
      </c>
    </row>
    <row r="1431" spans="1:4" x14ac:dyDescent="0.45">
      <c r="A1431" s="6">
        <v>622608701</v>
      </c>
      <c r="B1431" s="3" t="s">
        <v>1339</v>
      </c>
      <c r="C1431" s="12" t="s">
        <v>1792</v>
      </c>
      <c r="D1431" s="12" t="s">
        <v>1792</v>
      </c>
    </row>
    <row r="1432" spans="1:4" x14ac:dyDescent="0.45">
      <c r="A1432" s="6">
        <v>622402801</v>
      </c>
      <c r="B1432" s="3" t="s">
        <v>1340</v>
      </c>
      <c r="C1432" s="12" t="s">
        <v>1792</v>
      </c>
      <c r="D1432" s="12" t="s">
        <v>1792</v>
      </c>
    </row>
    <row r="1433" spans="1:4" x14ac:dyDescent="0.45">
      <c r="A1433" s="6">
        <v>622402901</v>
      </c>
      <c r="B1433" s="3" t="s">
        <v>1341</v>
      </c>
      <c r="C1433" s="12" t="s">
        <v>1792</v>
      </c>
      <c r="D1433" s="12" t="s">
        <v>1792</v>
      </c>
    </row>
    <row r="1434" spans="1:4" x14ac:dyDescent="0.45">
      <c r="A1434" s="6">
        <v>622403001</v>
      </c>
      <c r="B1434" s="3" t="s">
        <v>1342</v>
      </c>
      <c r="C1434" s="12" t="s">
        <v>1792</v>
      </c>
      <c r="D1434" s="12" t="s">
        <v>1792</v>
      </c>
    </row>
    <row r="1435" spans="1:4" x14ac:dyDescent="0.45">
      <c r="A1435" s="6">
        <v>622403101</v>
      </c>
      <c r="B1435" s="3" t="s">
        <v>1343</v>
      </c>
      <c r="C1435" s="12" t="s">
        <v>1792</v>
      </c>
      <c r="D1435" s="12" t="s">
        <v>1792</v>
      </c>
    </row>
    <row r="1436" spans="1:4" x14ac:dyDescent="0.45">
      <c r="A1436" s="6">
        <v>622403201</v>
      </c>
      <c r="B1436" s="3" t="s">
        <v>1344</v>
      </c>
      <c r="C1436" s="12" t="s">
        <v>1792</v>
      </c>
      <c r="D1436" s="12" t="s">
        <v>1792</v>
      </c>
    </row>
    <row r="1437" spans="1:4" x14ac:dyDescent="0.45">
      <c r="A1437" s="6">
        <v>622403301</v>
      </c>
      <c r="B1437" s="3" t="s">
        <v>1345</v>
      </c>
      <c r="C1437" s="12" t="s">
        <v>1792</v>
      </c>
      <c r="D1437" s="12" t="s">
        <v>1792</v>
      </c>
    </row>
    <row r="1438" spans="1:4" x14ac:dyDescent="0.45">
      <c r="A1438" s="6">
        <v>622403401</v>
      </c>
      <c r="B1438" s="3" t="s">
        <v>1346</v>
      </c>
      <c r="C1438" s="12" t="s">
        <v>1792</v>
      </c>
      <c r="D1438" s="12" t="s">
        <v>1792</v>
      </c>
    </row>
    <row r="1439" spans="1:4" x14ac:dyDescent="0.45">
      <c r="A1439" s="6">
        <v>622682501</v>
      </c>
      <c r="B1439" s="3" t="s">
        <v>1347</v>
      </c>
      <c r="C1439" s="12" t="s">
        <v>1792</v>
      </c>
      <c r="D1439" s="12" t="s">
        <v>1792</v>
      </c>
    </row>
    <row r="1440" spans="1:4" x14ac:dyDescent="0.45">
      <c r="A1440" s="6">
        <v>622424901</v>
      </c>
      <c r="B1440" s="3" t="s">
        <v>1348</v>
      </c>
      <c r="C1440" s="12" t="s">
        <v>1792</v>
      </c>
      <c r="D1440" s="12" t="s">
        <v>1792</v>
      </c>
    </row>
    <row r="1441" spans="1:4" x14ac:dyDescent="0.45">
      <c r="A1441" s="6">
        <v>622442001</v>
      </c>
      <c r="B1441" s="3" t="s">
        <v>1349</v>
      </c>
      <c r="C1441" s="12" t="s">
        <v>1792</v>
      </c>
      <c r="D1441" s="12" t="s">
        <v>1792</v>
      </c>
    </row>
    <row r="1442" spans="1:4" x14ac:dyDescent="0.45">
      <c r="A1442" s="6">
        <v>622583901</v>
      </c>
      <c r="B1442" s="3" t="s">
        <v>1350</v>
      </c>
      <c r="C1442" s="12" t="s">
        <v>1792</v>
      </c>
      <c r="D1442" s="12" t="s">
        <v>1792</v>
      </c>
    </row>
    <row r="1443" spans="1:4" x14ac:dyDescent="0.45">
      <c r="A1443" s="6">
        <v>622623201</v>
      </c>
      <c r="B1443" s="3" t="s">
        <v>1351</v>
      </c>
      <c r="C1443" s="12" t="s">
        <v>1792</v>
      </c>
      <c r="D1443" s="12" t="s">
        <v>1792</v>
      </c>
    </row>
    <row r="1444" spans="1:4" x14ac:dyDescent="0.45">
      <c r="A1444" s="6">
        <v>622623501</v>
      </c>
      <c r="B1444" s="3" t="s">
        <v>1352</v>
      </c>
      <c r="C1444" s="12" t="s">
        <v>1792</v>
      </c>
      <c r="D1444" s="12" t="s">
        <v>1792</v>
      </c>
    </row>
    <row r="1445" spans="1:4" x14ac:dyDescent="0.45">
      <c r="A1445" s="6">
        <v>622623601</v>
      </c>
      <c r="B1445" s="3" t="s">
        <v>1353</v>
      </c>
      <c r="C1445" s="12" t="s">
        <v>1792</v>
      </c>
      <c r="D1445" s="12" t="s">
        <v>1792</v>
      </c>
    </row>
    <row r="1446" spans="1:4" x14ac:dyDescent="0.45">
      <c r="A1446" s="6">
        <v>622623701</v>
      </c>
      <c r="B1446" s="3" t="s">
        <v>1354</v>
      </c>
      <c r="C1446" s="12" t="s">
        <v>1792</v>
      </c>
      <c r="D1446" s="12" t="s">
        <v>1792</v>
      </c>
    </row>
    <row r="1447" spans="1:4" x14ac:dyDescent="0.45">
      <c r="A1447" s="6">
        <v>622646001</v>
      </c>
      <c r="B1447" s="3" t="s">
        <v>1355</v>
      </c>
      <c r="C1447" s="12" t="s">
        <v>1792</v>
      </c>
      <c r="D1447" s="12" t="s">
        <v>1792</v>
      </c>
    </row>
    <row r="1448" spans="1:4" x14ac:dyDescent="0.45">
      <c r="A1448" s="6">
        <v>622646101</v>
      </c>
      <c r="B1448" s="3" t="s">
        <v>1356</v>
      </c>
      <c r="C1448" s="12" t="s">
        <v>1792</v>
      </c>
      <c r="D1448" s="12" t="s">
        <v>1792</v>
      </c>
    </row>
    <row r="1449" spans="1:4" x14ac:dyDescent="0.45">
      <c r="A1449" s="6">
        <v>622489301</v>
      </c>
      <c r="B1449" s="3" t="s">
        <v>1357</v>
      </c>
      <c r="C1449" s="12" t="s">
        <v>1792</v>
      </c>
      <c r="D1449" s="12" t="s">
        <v>1792</v>
      </c>
    </row>
    <row r="1450" spans="1:4" x14ac:dyDescent="0.45">
      <c r="A1450" s="6">
        <v>622489401</v>
      </c>
      <c r="B1450" s="3" t="s">
        <v>1358</v>
      </c>
      <c r="C1450" s="12" t="s">
        <v>1792</v>
      </c>
      <c r="D1450" s="12" t="s">
        <v>1792</v>
      </c>
    </row>
    <row r="1451" spans="1:4" x14ac:dyDescent="0.45">
      <c r="A1451" s="6">
        <v>622489501</v>
      </c>
      <c r="B1451" s="3" t="s">
        <v>1359</v>
      </c>
      <c r="C1451" s="12" t="s">
        <v>1792</v>
      </c>
      <c r="D1451" s="12" t="s">
        <v>1792</v>
      </c>
    </row>
    <row r="1452" spans="1:4" x14ac:dyDescent="0.45">
      <c r="A1452" s="6">
        <v>622489601</v>
      </c>
      <c r="B1452" s="3" t="s">
        <v>1360</v>
      </c>
      <c r="C1452" s="12" t="s">
        <v>1792</v>
      </c>
      <c r="D1452" s="12" t="s">
        <v>1792</v>
      </c>
    </row>
    <row r="1453" spans="1:4" x14ac:dyDescent="0.45">
      <c r="A1453" s="6">
        <v>622489701</v>
      </c>
      <c r="B1453" s="3" t="s">
        <v>1361</v>
      </c>
      <c r="C1453" s="12" t="s">
        <v>1792</v>
      </c>
      <c r="D1453" s="12" t="s">
        <v>1792</v>
      </c>
    </row>
    <row r="1454" spans="1:4" x14ac:dyDescent="0.45">
      <c r="A1454" s="6">
        <v>622526101</v>
      </c>
      <c r="B1454" s="3" t="s">
        <v>1362</v>
      </c>
      <c r="C1454" s="12" t="s">
        <v>1792</v>
      </c>
      <c r="D1454" s="12" t="s">
        <v>1792</v>
      </c>
    </row>
    <row r="1455" spans="1:4" x14ac:dyDescent="0.45">
      <c r="A1455" s="6">
        <v>622526201</v>
      </c>
      <c r="B1455" s="3" t="s">
        <v>1363</v>
      </c>
      <c r="C1455" s="12" t="s">
        <v>1792</v>
      </c>
      <c r="D1455" s="12" t="s">
        <v>1792</v>
      </c>
    </row>
    <row r="1456" spans="1:4" x14ac:dyDescent="0.45">
      <c r="A1456" s="6">
        <v>622526301</v>
      </c>
      <c r="B1456" s="3" t="s">
        <v>1364</v>
      </c>
      <c r="C1456" s="12" t="s">
        <v>1792</v>
      </c>
      <c r="D1456" s="12" t="s">
        <v>1792</v>
      </c>
    </row>
    <row r="1457" spans="1:4" x14ac:dyDescent="0.45">
      <c r="A1457" s="6">
        <v>622526401</v>
      </c>
      <c r="B1457" s="3" t="s">
        <v>1365</v>
      </c>
      <c r="C1457" s="12" t="s">
        <v>1792</v>
      </c>
      <c r="D1457" s="12" t="s">
        <v>1792</v>
      </c>
    </row>
    <row r="1458" spans="1:4" x14ac:dyDescent="0.45">
      <c r="A1458" s="6">
        <v>629900101</v>
      </c>
      <c r="B1458" s="3" t="s">
        <v>1366</v>
      </c>
      <c r="C1458" s="12" t="s">
        <v>1792</v>
      </c>
      <c r="D1458" s="12" t="s">
        <v>1792</v>
      </c>
    </row>
    <row r="1459" spans="1:4" x14ac:dyDescent="0.45">
      <c r="A1459" s="6">
        <v>622595901</v>
      </c>
      <c r="B1459" s="3" t="s">
        <v>1367</v>
      </c>
      <c r="C1459" s="12" t="s">
        <v>1792</v>
      </c>
      <c r="D1459" s="12" t="s">
        <v>1792</v>
      </c>
    </row>
    <row r="1460" spans="1:4" x14ac:dyDescent="0.45">
      <c r="A1460" s="6">
        <v>622596001</v>
      </c>
      <c r="B1460" s="3" t="s">
        <v>1368</v>
      </c>
      <c r="C1460" s="12" t="s">
        <v>1792</v>
      </c>
      <c r="D1460" s="12" t="s">
        <v>1792</v>
      </c>
    </row>
    <row r="1461" spans="1:4" x14ac:dyDescent="0.45">
      <c r="A1461" s="6">
        <v>622596101</v>
      </c>
      <c r="B1461" s="3" t="s">
        <v>1369</v>
      </c>
      <c r="C1461" s="12" t="s">
        <v>1792</v>
      </c>
      <c r="D1461" s="12" t="s">
        <v>1792</v>
      </c>
    </row>
    <row r="1462" spans="1:4" x14ac:dyDescent="0.45">
      <c r="A1462" s="6">
        <v>622596201</v>
      </c>
      <c r="B1462" s="3" t="s">
        <v>1370</v>
      </c>
      <c r="C1462" s="12" t="s">
        <v>1792</v>
      </c>
      <c r="D1462" s="12" t="s">
        <v>1792</v>
      </c>
    </row>
    <row r="1463" spans="1:4" x14ac:dyDescent="0.45">
      <c r="A1463" s="6">
        <v>622596301</v>
      </c>
      <c r="B1463" s="3" t="s">
        <v>1371</v>
      </c>
      <c r="C1463" s="12" t="s">
        <v>1792</v>
      </c>
      <c r="D1463" s="12" t="s">
        <v>1792</v>
      </c>
    </row>
    <row r="1464" spans="1:4" x14ac:dyDescent="0.45">
      <c r="A1464" s="6">
        <v>622596401</v>
      </c>
      <c r="B1464" s="3" t="s">
        <v>1372</v>
      </c>
      <c r="C1464" s="12" t="s">
        <v>1792</v>
      </c>
      <c r="D1464" s="12" t="s">
        <v>1792</v>
      </c>
    </row>
    <row r="1465" spans="1:4" x14ac:dyDescent="0.45">
      <c r="A1465" s="6">
        <v>622596501</v>
      </c>
      <c r="B1465" s="3" t="s">
        <v>1373</v>
      </c>
      <c r="C1465" s="12" t="s">
        <v>1792</v>
      </c>
      <c r="D1465" s="12" t="s">
        <v>1792</v>
      </c>
    </row>
    <row r="1466" spans="1:4" x14ac:dyDescent="0.45">
      <c r="A1466" s="6">
        <v>622608201</v>
      </c>
      <c r="B1466" s="3" t="s">
        <v>1374</v>
      </c>
      <c r="C1466" s="12" t="s">
        <v>1792</v>
      </c>
      <c r="D1466" s="12" t="s">
        <v>1792</v>
      </c>
    </row>
    <row r="1467" spans="1:4" x14ac:dyDescent="0.45">
      <c r="A1467" s="6">
        <v>622608301</v>
      </c>
      <c r="B1467" s="3" t="s">
        <v>1375</v>
      </c>
      <c r="C1467" s="12" t="s">
        <v>1792</v>
      </c>
      <c r="D1467" s="12" t="s">
        <v>1792</v>
      </c>
    </row>
    <row r="1468" spans="1:4" x14ac:dyDescent="0.45">
      <c r="A1468" s="6">
        <v>622608401</v>
      </c>
      <c r="B1468" s="3" t="s">
        <v>1376</v>
      </c>
      <c r="C1468" s="12" t="s">
        <v>1792</v>
      </c>
      <c r="D1468" s="12" t="s">
        <v>1792</v>
      </c>
    </row>
    <row r="1469" spans="1:4" x14ac:dyDescent="0.45">
      <c r="A1469" s="6">
        <v>622608501</v>
      </c>
      <c r="B1469" s="3" t="s">
        <v>1377</v>
      </c>
      <c r="C1469" s="12" t="s">
        <v>1792</v>
      </c>
      <c r="D1469" s="12" t="s">
        <v>1792</v>
      </c>
    </row>
    <row r="1470" spans="1:4" x14ac:dyDescent="0.45">
      <c r="A1470" s="6">
        <v>622608601</v>
      </c>
      <c r="B1470" s="3" t="s">
        <v>1378</v>
      </c>
      <c r="C1470" s="12" t="s">
        <v>1792</v>
      </c>
      <c r="D1470" s="12" t="s">
        <v>1792</v>
      </c>
    </row>
    <row r="1471" spans="1:4" x14ac:dyDescent="0.45">
      <c r="A1471" s="6">
        <v>622647001</v>
      </c>
      <c r="B1471" s="3" t="s">
        <v>1379</v>
      </c>
      <c r="C1471" s="12" t="s">
        <v>1792</v>
      </c>
      <c r="D1471" s="12" t="s">
        <v>1792</v>
      </c>
    </row>
    <row r="1472" spans="1:4" x14ac:dyDescent="0.45">
      <c r="A1472" s="6">
        <v>622647101</v>
      </c>
      <c r="B1472" s="3" t="s">
        <v>1380</v>
      </c>
      <c r="C1472" s="12" t="s">
        <v>1792</v>
      </c>
      <c r="D1472" s="12" t="s">
        <v>1792</v>
      </c>
    </row>
    <row r="1473" spans="1:4" x14ac:dyDescent="0.45">
      <c r="A1473" s="6">
        <v>622647201</v>
      </c>
      <c r="B1473" s="3" t="s">
        <v>1381</v>
      </c>
      <c r="C1473" s="12" t="s">
        <v>1792</v>
      </c>
      <c r="D1473" s="12" t="s">
        <v>1792</v>
      </c>
    </row>
    <row r="1474" spans="1:4" x14ac:dyDescent="0.45">
      <c r="A1474" s="6">
        <v>622658001</v>
      </c>
      <c r="B1474" s="3" t="s">
        <v>1382</v>
      </c>
      <c r="C1474" s="12" t="s">
        <v>1792</v>
      </c>
      <c r="D1474" s="12" t="s">
        <v>1792</v>
      </c>
    </row>
    <row r="1475" spans="1:4" x14ac:dyDescent="0.45">
      <c r="A1475" s="6">
        <v>622658101</v>
      </c>
      <c r="B1475" s="3" t="s">
        <v>1383</v>
      </c>
      <c r="C1475" s="12" t="s">
        <v>1792</v>
      </c>
      <c r="D1475" s="12" t="s">
        <v>1792</v>
      </c>
    </row>
    <row r="1476" spans="1:4" x14ac:dyDescent="0.45">
      <c r="A1476" s="6">
        <v>622658201</v>
      </c>
      <c r="B1476" s="3" t="s">
        <v>1384</v>
      </c>
      <c r="C1476" s="12" t="s">
        <v>1792</v>
      </c>
      <c r="D1476" s="12" t="s">
        <v>1792</v>
      </c>
    </row>
    <row r="1477" spans="1:4" x14ac:dyDescent="0.45">
      <c r="A1477" s="6">
        <v>622658301</v>
      </c>
      <c r="B1477" s="3" t="s">
        <v>1385</v>
      </c>
      <c r="C1477" s="12" t="s">
        <v>1792</v>
      </c>
      <c r="D1477" s="12" t="s">
        <v>1792</v>
      </c>
    </row>
    <row r="1478" spans="1:4" x14ac:dyDescent="0.45">
      <c r="A1478" s="6">
        <v>629905101</v>
      </c>
      <c r="B1478" s="3" t="s">
        <v>1386</v>
      </c>
      <c r="C1478" s="12" t="s">
        <v>1792</v>
      </c>
      <c r="D1478" s="12" t="s">
        <v>1792</v>
      </c>
    </row>
    <row r="1479" spans="1:4" x14ac:dyDescent="0.45">
      <c r="A1479" s="6">
        <v>629905201</v>
      </c>
      <c r="B1479" s="3" t="s">
        <v>1387</v>
      </c>
      <c r="C1479" s="12" t="s">
        <v>1792</v>
      </c>
      <c r="D1479" s="12" t="s">
        <v>1792</v>
      </c>
    </row>
    <row r="1480" spans="1:4" x14ac:dyDescent="0.45">
      <c r="A1480" s="6">
        <v>629905301</v>
      </c>
      <c r="B1480" s="3" t="s">
        <v>1388</v>
      </c>
      <c r="C1480" s="12" t="s">
        <v>1792</v>
      </c>
      <c r="D1480" s="12" t="s">
        <v>1792</v>
      </c>
    </row>
    <row r="1481" spans="1:4" x14ac:dyDescent="0.45">
      <c r="A1481" s="6">
        <v>629905401</v>
      </c>
      <c r="B1481" s="3" t="s">
        <v>1389</v>
      </c>
      <c r="C1481" s="12" t="s">
        <v>1792</v>
      </c>
      <c r="D1481" s="12" t="s">
        <v>1792</v>
      </c>
    </row>
    <row r="1482" spans="1:4" x14ac:dyDescent="0.45">
      <c r="A1482" s="6">
        <v>629905501</v>
      </c>
      <c r="B1482" s="3" t="s">
        <v>1390</v>
      </c>
      <c r="C1482" s="12" t="s">
        <v>1792</v>
      </c>
      <c r="D1482" s="12" t="s">
        <v>1792</v>
      </c>
    </row>
    <row r="1483" spans="1:4" x14ac:dyDescent="0.45">
      <c r="A1483" s="6">
        <v>629908001</v>
      </c>
      <c r="B1483" s="3" t="s">
        <v>1391</v>
      </c>
      <c r="C1483" s="12" t="s">
        <v>1792</v>
      </c>
      <c r="D1483" s="12" t="s">
        <v>1792</v>
      </c>
    </row>
    <row r="1484" spans="1:4" x14ac:dyDescent="0.45">
      <c r="A1484" s="6">
        <v>622842901</v>
      </c>
      <c r="B1484" s="3" t="s">
        <v>1392</v>
      </c>
      <c r="C1484" s="12" t="s">
        <v>1792</v>
      </c>
      <c r="D1484" s="12" t="s">
        <v>1792</v>
      </c>
    </row>
    <row r="1485" spans="1:4" x14ac:dyDescent="0.45">
      <c r="A1485" s="6">
        <v>629912801</v>
      </c>
      <c r="B1485" s="3" t="s">
        <v>1393</v>
      </c>
      <c r="C1485" s="12" t="s">
        <v>1792</v>
      </c>
      <c r="D1485" s="12" t="s">
        <v>1792</v>
      </c>
    </row>
    <row r="1486" spans="1:4" x14ac:dyDescent="0.45">
      <c r="A1486" s="6">
        <v>629912901</v>
      </c>
      <c r="B1486" s="3" t="s">
        <v>1394</v>
      </c>
      <c r="C1486" s="12" t="s">
        <v>1792</v>
      </c>
      <c r="D1486" s="12" t="s">
        <v>1792</v>
      </c>
    </row>
    <row r="1487" spans="1:4" x14ac:dyDescent="0.45">
      <c r="A1487" s="6">
        <v>629913001</v>
      </c>
      <c r="B1487" s="3" t="s">
        <v>1395</v>
      </c>
      <c r="C1487" s="12" t="s">
        <v>1792</v>
      </c>
      <c r="D1487" s="12" t="s">
        <v>1792</v>
      </c>
    </row>
    <row r="1488" spans="1:4" x14ac:dyDescent="0.45">
      <c r="A1488" s="6">
        <v>629913101</v>
      </c>
      <c r="B1488" s="3" t="s">
        <v>1396</v>
      </c>
      <c r="C1488" s="12" t="s">
        <v>1792</v>
      </c>
      <c r="D1488" s="12" t="s">
        <v>1792</v>
      </c>
    </row>
    <row r="1489" spans="1:4" x14ac:dyDescent="0.45">
      <c r="A1489" s="6">
        <v>629913201</v>
      </c>
      <c r="B1489" s="3" t="s">
        <v>1397</v>
      </c>
      <c r="C1489" s="12" t="s">
        <v>1792</v>
      </c>
      <c r="D1489" s="12" t="s">
        <v>1792</v>
      </c>
    </row>
    <row r="1490" spans="1:4" x14ac:dyDescent="0.45">
      <c r="A1490" s="6">
        <v>629913301</v>
      </c>
      <c r="B1490" s="3" t="s">
        <v>1398</v>
      </c>
      <c r="C1490" s="12" t="s">
        <v>1792</v>
      </c>
      <c r="D1490" s="12" t="s">
        <v>1792</v>
      </c>
    </row>
    <row r="1491" spans="1:4" x14ac:dyDescent="0.45">
      <c r="A1491" s="6">
        <v>629913401</v>
      </c>
      <c r="B1491" s="3" t="s">
        <v>1399</v>
      </c>
      <c r="C1491" s="12" t="s">
        <v>1792</v>
      </c>
      <c r="D1491" s="12" t="s">
        <v>1792</v>
      </c>
    </row>
    <row r="1492" spans="1:4" x14ac:dyDescent="0.45">
      <c r="A1492" s="6">
        <v>622367201</v>
      </c>
      <c r="B1492" s="3" t="s">
        <v>1400</v>
      </c>
      <c r="C1492" s="12" t="s">
        <v>1792</v>
      </c>
      <c r="D1492" s="12" t="s">
        <v>1792</v>
      </c>
    </row>
    <row r="1493" spans="1:4" x14ac:dyDescent="0.45">
      <c r="A1493" s="6">
        <v>622250701</v>
      </c>
      <c r="B1493" s="3" t="s">
        <v>1401</v>
      </c>
      <c r="C1493" s="12" t="s">
        <v>1792</v>
      </c>
      <c r="D1493" s="12" t="s">
        <v>1792</v>
      </c>
    </row>
    <row r="1494" spans="1:4" x14ac:dyDescent="0.45">
      <c r="A1494" s="6">
        <v>629926801</v>
      </c>
      <c r="B1494" s="3" t="s">
        <v>1402</v>
      </c>
      <c r="C1494" s="12" t="s">
        <v>1792</v>
      </c>
      <c r="D1494" s="12" t="s">
        <v>1792</v>
      </c>
    </row>
    <row r="1495" spans="1:4" x14ac:dyDescent="0.45">
      <c r="A1495" s="6">
        <v>629926901</v>
      </c>
      <c r="B1495" s="3" t="s">
        <v>1403</v>
      </c>
      <c r="C1495" s="12" t="s">
        <v>1792</v>
      </c>
      <c r="D1495" s="12" t="s">
        <v>1792</v>
      </c>
    </row>
    <row r="1496" spans="1:4" x14ac:dyDescent="0.45">
      <c r="A1496" s="6">
        <v>629927001</v>
      </c>
      <c r="B1496" s="3" t="s">
        <v>1404</v>
      </c>
      <c r="C1496" s="12" t="s">
        <v>1792</v>
      </c>
      <c r="D1496" s="12" t="s">
        <v>1792</v>
      </c>
    </row>
    <row r="1497" spans="1:4" x14ac:dyDescent="0.45">
      <c r="A1497" s="6">
        <v>629925701</v>
      </c>
      <c r="B1497" s="3" t="s">
        <v>1405</v>
      </c>
      <c r="C1497" s="12" t="s">
        <v>1792</v>
      </c>
      <c r="D1497" s="12" t="s">
        <v>1792</v>
      </c>
    </row>
    <row r="1498" spans="1:4" x14ac:dyDescent="0.45">
      <c r="A1498" s="6">
        <v>629925801</v>
      </c>
      <c r="B1498" s="3" t="s">
        <v>1406</v>
      </c>
      <c r="C1498" s="12" t="s">
        <v>1792</v>
      </c>
      <c r="D1498" s="12" t="s">
        <v>1792</v>
      </c>
    </row>
    <row r="1499" spans="1:4" x14ac:dyDescent="0.45">
      <c r="A1499" s="6">
        <v>629925601</v>
      </c>
      <c r="B1499" s="3" t="s">
        <v>1407</v>
      </c>
      <c r="C1499" s="12" t="s">
        <v>1792</v>
      </c>
      <c r="D1499" s="12" t="s">
        <v>1792</v>
      </c>
    </row>
    <row r="1500" spans="1:4" x14ac:dyDescent="0.45">
      <c r="A1500" s="6">
        <v>629925901</v>
      </c>
      <c r="B1500" s="3" t="s">
        <v>1408</v>
      </c>
      <c r="C1500" s="12" t="s">
        <v>1792</v>
      </c>
      <c r="D1500" s="12" t="s">
        <v>1792</v>
      </c>
    </row>
    <row r="1501" spans="1:4" x14ac:dyDescent="0.45">
      <c r="A1501" s="6">
        <v>629926001</v>
      </c>
      <c r="B1501" s="3" t="s">
        <v>1409</v>
      </c>
      <c r="C1501" s="12" t="s">
        <v>1792</v>
      </c>
      <c r="D1501" s="12" t="s">
        <v>1792</v>
      </c>
    </row>
    <row r="1502" spans="1:4" x14ac:dyDescent="0.45">
      <c r="A1502" s="6">
        <v>629926101</v>
      </c>
      <c r="B1502" s="3" t="s">
        <v>1410</v>
      </c>
      <c r="C1502" s="12" t="s">
        <v>1792</v>
      </c>
      <c r="D1502" s="12" t="s">
        <v>1792</v>
      </c>
    </row>
    <row r="1503" spans="1:4" x14ac:dyDescent="0.45">
      <c r="A1503" s="6">
        <v>629929701</v>
      </c>
      <c r="B1503" s="3" t="s">
        <v>1411</v>
      </c>
      <c r="C1503" s="12" t="s">
        <v>1792</v>
      </c>
      <c r="D1503" s="12" t="s">
        <v>1792</v>
      </c>
    </row>
    <row r="1504" spans="1:4" x14ac:dyDescent="0.45">
      <c r="A1504" s="6">
        <v>620009152</v>
      </c>
      <c r="B1504" s="3" t="s">
        <v>1412</v>
      </c>
      <c r="C1504" s="12" t="s">
        <v>1792</v>
      </c>
      <c r="D1504" s="12" t="s">
        <v>1792</v>
      </c>
    </row>
    <row r="1505" spans="1:4" x14ac:dyDescent="0.45">
      <c r="A1505" s="6">
        <v>622504701</v>
      </c>
      <c r="B1505" s="3" t="s">
        <v>1413</v>
      </c>
      <c r="C1505" s="12" t="s">
        <v>1792</v>
      </c>
      <c r="D1505" s="12" t="s">
        <v>1792</v>
      </c>
    </row>
    <row r="1506" spans="1:4" x14ac:dyDescent="0.45">
      <c r="A1506" s="6">
        <v>622522901</v>
      </c>
      <c r="B1506" s="3" t="s">
        <v>1414</v>
      </c>
      <c r="C1506" s="12" t="s">
        <v>1792</v>
      </c>
      <c r="D1506" s="12" t="s">
        <v>1792</v>
      </c>
    </row>
    <row r="1507" spans="1:4" x14ac:dyDescent="0.45">
      <c r="A1507" s="6">
        <v>620009153</v>
      </c>
      <c r="B1507" s="3" t="s">
        <v>1415</v>
      </c>
      <c r="C1507" s="12" t="s">
        <v>1792</v>
      </c>
      <c r="D1507" s="12" t="s">
        <v>1792</v>
      </c>
    </row>
    <row r="1508" spans="1:4" x14ac:dyDescent="0.45">
      <c r="A1508" s="6">
        <v>622504801</v>
      </c>
      <c r="B1508" s="3" t="s">
        <v>1416</v>
      </c>
      <c r="C1508" s="12" t="s">
        <v>1792</v>
      </c>
      <c r="D1508" s="12" t="s">
        <v>1792</v>
      </c>
    </row>
    <row r="1509" spans="1:4" x14ac:dyDescent="0.45">
      <c r="A1509" s="6">
        <v>622523001</v>
      </c>
      <c r="B1509" s="3" t="s">
        <v>1417</v>
      </c>
      <c r="C1509" s="12" t="s">
        <v>1792</v>
      </c>
      <c r="D1509" s="12" t="s">
        <v>1792</v>
      </c>
    </row>
    <row r="1510" spans="1:4" x14ac:dyDescent="0.45">
      <c r="A1510" s="6">
        <v>622352101</v>
      </c>
      <c r="B1510" s="3" t="s">
        <v>1418</v>
      </c>
      <c r="C1510" s="12" t="s">
        <v>1792</v>
      </c>
      <c r="D1510" s="12" t="s">
        <v>1792</v>
      </c>
    </row>
    <row r="1511" spans="1:4" x14ac:dyDescent="0.45">
      <c r="A1511" s="6">
        <v>622352201</v>
      </c>
      <c r="B1511" s="3" t="s">
        <v>1419</v>
      </c>
      <c r="C1511" s="12" t="s">
        <v>1792</v>
      </c>
      <c r="D1511" s="12" t="s">
        <v>1792</v>
      </c>
    </row>
    <row r="1512" spans="1:4" x14ac:dyDescent="0.45">
      <c r="A1512" s="6">
        <v>622352301</v>
      </c>
      <c r="B1512" s="3" t="s">
        <v>1420</v>
      </c>
      <c r="C1512" s="12" t="s">
        <v>1792</v>
      </c>
      <c r="D1512" s="12" t="s">
        <v>1792</v>
      </c>
    </row>
    <row r="1513" spans="1:4" x14ac:dyDescent="0.45">
      <c r="A1513" s="6">
        <v>620008225</v>
      </c>
      <c r="B1513" s="3" t="s">
        <v>1421</v>
      </c>
      <c r="C1513" s="12" t="s">
        <v>1792</v>
      </c>
      <c r="D1513" s="12" t="s">
        <v>1792</v>
      </c>
    </row>
    <row r="1514" spans="1:4" x14ac:dyDescent="0.45">
      <c r="A1514" s="6">
        <v>620008226</v>
      </c>
      <c r="B1514" s="3" t="s">
        <v>1422</v>
      </c>
      <c r="C1514" s="12" t="s">
        <v>1792</v>
      </c>
      <c r="D1514" s="12" t="s">
        <v>1792</v>
      </c>
    </row>
    <row r="1515" spans="1:4" x14ac:dyDescent="0.45">
      <c r="A1515" s="6">
        <v>644210058</v>
      </c>
      <c r="B1515" s="3" t="s">
        <v>1423</v>
      </c>
      <c r="C1515" s="12" t="s">
        <v>1792</v>
      </c>
      <c r="D1515" s="12" t="s">
        <v>1792</v>
      </c>
    </row>
    <row r="1516" spans="1:4" x14ac:dyDescent="0.45">
      <c r="A1516" s="6">
        <v>620009116</v>
      </c>
      <c r="B1516" s="3" t="s">
        <v>1424</v>
      </c>
      <c r="C1516" s="12" t="s">
        <v>1792</v>
      </c>
      <c r="D1516" s="12" t="s">
        <v>1792</v>
      </c>
    </row>
    <row r="1517" spans="1:4" x14ac:dyDescent="0.45">
      <c r="A1517" s="6">
        <v>644210065</v>
      </c>
      <c r="B1517" s="3" t="s">
        <v>1425</v>
      </c>
      <c r="C1517" s="12" t="s">
        <v>1792</v>
      </c>
      <c r="D1517" s="12" t="s">
        <v>1792</v>
      </c>
    </row>
    <row r="1518" spans="1:4" x14ac:dyDescent="0.45">
      <c r="A1518" s="6">
        <v>644210066</v>
      </c>
      <c r="B1518" s="3" t="s">
        <v>1426</v>
      </c>
      <c r="C1518" s="12" t="s">
        <v>1792</v>
      </c>
      <c r="D1518" s="12" t="s">
        <v>1792</v>
      </c>
    </row>
    <row r="1519" spans="1:4" x14ac:dyDescent="0.45">
      <c r="A1519" s="6">
        <v>640451006</v>
      </c>
      <c r="B1519" s="3" t="s">
        <v>1427</v>
      </c>
      <c r="C1519" s="12" t="s">
        <v>1792</v>
      </c>
      <c r="D1519" s="12" t="s">
        <v>1792</v>
      </c>
    </row>
    <row r="1520" spans="1:4" x14ac:dyDescent="0.45">
      <c r="A1520" s="6">
        <v>621982101</v>
      </c>
      <c r="B1520" s="3" t="s">
        <v>1428</v>
      </c>
      <c r="C1520" s="12" t="s">
        <v>1792</v>
      </c>
      <c r="D1520" s="12" t="s">
        <v>1792</v>
      </c>
    </row>
    <row r="1521" spans="1:4" x14ac:dyDescent="0.45">
      <c r="A1521" s="6">
        <v>620007515</v>
      </c>
      <c r="B1521" s="3" t="s">
        <v>1429</v>
      </c>
      <c r="C1521" s="12" t="s">
        <v>1792</v>
      </c>
      <c r="D1521" s="12" t="s">
        <v>1792</v>
      </c>
    </row>
    <row r="1522" spans="1:4" x14ac:dyDescent="0.45">
      <c r="A1522" s="6">
        <v>622221301</v>
      </c>
      <c r="B1522" s="3" t="s">
        <v>1430</v>
      </c>
      <c r="C1522" s="12" t="s">
        <v>1792</v>
      </c>
      <c r="D1522" s="12" t="s">
        <v>1792</v>
      </c>
    </row>
    <row r="1523" spans="1:4" x14ac:dyDescent="0.45">
      <c r="A1523" s="6">
        <v>644210049</v>
      </c>
      <c r="B1523" s="3" t="s">
        <v>1431</v>
      </c>
      <c r="C1523" s="12" t="s">
        <v>1792</v>
      </c>
      <c r="D1523" s="12" t="s">
        <v>1792</v>
      </c>
    </row>
    <row r="1524" spans="1:4" x14ac:dyDescent="0.45">
      <c r="A1524" s="6">
        <v>644210048</v>
      </c>
      <c r="B1524" s="3" t="s">
        <v>1432</v>
      </c>
      <c r="C1524" s="12" t="s">
        <v>1792</v>
      </c>
      <c r="D1524" s="12" t="s">
        <v>1792</v>
      </c>
    </row>
    <row r="1525" spans="1:4" x14ac:dyDescent="0.45">
      <c r="A1525" s="6">
        <v>620003714</v>
      </c>
      <c r="B1525" s="3" t="s">
        <v>1433</v>
      </c>
      <c r="C1525" s="12" t="s">
        <v>1792</v>
      </c>
      <c r="D1525" s="12" t="s">
        <v>1792</v>
      </c>
    </row>
    <row r="1526" spans="1:4" x14ac:dyDescent="0.45">
      <c r="A1526" s="6">
        <v>620003715</v>
      </c>
      <c r="B1526" s="3" t="s">
        <v>1434</v>
      </c>
      <c r="C1526" s="12" t="s">
        <v>1792</v>
      </c>
      <c r="D1526" s="12" t="s">
        <v>1792</v>
      </c>
    </row>
    <row r="1527" spans="1:4" x14ac:dyDescent="0.45">
      <c r="A1527" s="6">
        <v>620003716</v>
      </c>
      <c r="B1527" s="3" t="s">
        <v>1435</v>
      </c>
      <c r="C1527" s="12" t="s">
        <v>1792</v>
      </c>
      <c r="D1527" s="12" t="s">
        <v>1792</v>
      </c>
    </row>
    <row r="1528" spans="1:4" x14ac:dyDescent="0.45">
      <c r="A1528" s="6">
        <v>620003717</v>
      </c>
      <c r="B1528" s="3" t="s">
        <v>1436</v>
      </c>
      <c r="C1528" s="12" t="s">
        <v>1792</v>
      </c>
      <c r="D1528" s="12" t="s">
        <v>1792</v>
      </c>
    </row>
    <row r="1529" spans="1:4" x14ac:dyDescent="0.45">
      <c r="A1529" s="6">
        <v>620003718</v>
      </c>
      <c r="B1529" s="3" t="s">
        <v>1437</v>
      </c>
      <c r="C1529" s="12" t="s">
        <v>1792</v>
      </c>
      <c r="D1529" s="12" t="s">
        <v>1792</v>
      </c>
    </row>
    <row r="1530" spans="1:4" x14ac:dyDescent="0.45">
      <c r="A1530" s="6">
        <v>620003713</v>
      </c>
      <c r="B1530" s="3" t="s">
        <v>1438</v>
      </c>
      <c r="C1530" s="12" t="s">
        <v>1792</v>
      </c>
      <c r="D1530" s="12" t="s">
        <v>1792</v>
      </c>
    </row>
    <row r="1531" spans="1:4" x14ac:dyDescent="0.45">
      <c r="A1531" s="6">
        <v>621972001</v>
      </c>
      <c r="B1531" s="3" t="s">
        <v>1439</v>
      </c>
      <c r="C1531" s="12" t="s">
        <v>1792</v>
      </c>
      <c r="D1531" s="12" t="s">
        <v>1792</v>
      </c>
    </row>
    <row r="1532" spans="1:4" x14ac:dyDescent="0.45">
      <c r="A1532" s="6">
        <v>622283003</v>
      </c>
      <c r="B1532" s="3" t="s">
        <v>1440</v>
      </c>
      <c r="C1532" s="12" t="s">
        <v>1792</v>
      </c>
      <c r="D1532" s="12" t="s">
        <v>1792</v>
      </c>
    </row>
    <row r="1533" spans="1:4" x14ac:dyDescent="0.45">
      <c r="A1533" s="6">
        <v>622282903</v>
      </c>
      <c r="B1533" s="3" t="s">
        <v>1441</v>
      </c>
      <c r="C1533" s="12" t="s">
        <v>1792</v>
      </c>
      <c r="D1533" s="12" t="s">
        <v>1792</v>
      </c>
    </row>
    <row r="1534" spans="1:4" x14ac:dyDescent="0.45">
      <c r="A1534" s="6">
        <v>620914301</v>
      </c>
      <c r="B1534" s="3" t="s">
        <v>1442</v>
      </c>
      <c r="C1534" s="12" t="s">
        <v>1792</v>
      </c>
      <c r="D1534" s="12" t="s">
        <v>1792</v>
      </c>
    </row>
    <row r="1535" spans="1:4" x14ac:dyDescent="0.45">
      <c r="A1535" s="6">
        <v>620914401</v>
      </c>
      <c r="B1535" s="3" t="s">
        <v>1443</v>
      </c>
      <c r="C1535" s="12" t="s">
        <v>1792</v>
      </c>
      <c r="D1535" s="12" t="s">
        <v>1792</v>
      </c>
    </row>
    <row r="1536" spans="1:4" x14ac:dyDescent="0.45">
      <c r="A1536" s="6">
        <v>620914501</v>
      </c>
      <c r="B1536" s="3" t="s">
        <v>1444</v>
      </c>
      <c r="C1536" s="12" t="s">
        <v>1792</v>
      </c>
      <c r="D1536" s="12" t="s">
        <v>1792</v>
      </c>
    </row>
    <row r="1537" spans="1:4" x14ac:dyDescent="0.45">
      <c r="A1537" s="6">
        <v>620002600</v>
      </c>
      <c r="B1537" s="3" t="s">
        <v>1445</v>
      </c>
      <c r="C1537" s="12" t="s">
        <v>1792</v>
      </c>
      <c r="D1537" s="12" t="s">
        <v>1792</v>
      </c>
    </row>
    <row r="1538" spans="1:4" x14ac:dyDescent="0.45">
      <c r="A1538" s="6">
        <v>620005897</v>
      </c>
      <c r="B1538" s="3" t="s">
        <v>1446</v>
      </c>
      <c r="C1538" s="12" t="s">
        <v>1792</v>
      </c>
      <c r="D1538" s="12" t="s">
        <v>1792</v>
      </c>
    </row>
    <row r="1539" spans="1:4" x14ac:dyDescent="0.45">
      <c r="A1539" s="6">
        <v>622250601</v>
      </c>
      <c r="B1539" s="3" t="s">
        <v>1447</v>
      </c>
      <c r="C1539" s="12" t="s">
        <v>1792</v>
      </c>
      <c r="D1539" s="12" t="s">
        <v>1792</v>
      </c>
    </row>
    <row r="1540" spans="1:4" x14ac:dyDescent="0.45">
      <c r="A1540" s="6">
        <v>620007299</v>
      </c>
      <c r="B1540" s="3" t="s">
        <v>1448</v>
      </c>
      <c r="C1540" s="12" t="s">
        <v>1792</v>
      </c>
      <c r="D1540" s="12" t="s">
        <v>1792</v>
      </c>
    </row>
    <row r="1541" spans="1:4" x14ac:dyDescent="0.45">
      <c r="A1541" s="6">
        <v>620005148</v>
      </c>
      <c r="B1541" s="3" t="s">
        <v>1449</v>
      </c>
      <c r="C1541" s="12" t="s">
        <v>1792</v>
      </c>
      <c r="D1541" s="12" t="s">
        <v>1792</v>
      </c>
    </row>
    <row r="1542" spans="1:4" x14ac:dyDescent="0.45">
      <c r="A1542" s="6">
        <v>620005176</v>
      </c>
      <c r="B1542" s="3" t="s">
        <v>1450</v>
      </c>
      <c r="C1542" s="12" t="s">
        <v>1792</v>
      </c>
      <c r="D1542" s="12" t="s">
        <v>1792</v>
      </c>
    </row>
    <row r="1543" spans="1:4" x14ac:dyDescent="0.45">
      <c r="A1543" s="6">
        <v>620003762</v>
      </c>
      <c r="B1543" s="3" t="s">
        <v>1451</v>
      </c>
      <c r="C1543" s="12" t="s">
        <v>1792</v>
      </c>
      <c r="D1543" s="12" t="s">
        <v>1792</v>
      </c>
    </row>
    <row r="1544" spans="1:4" x14ac:dyDescent="0.45">
      <c r="A1544" s="6">
        <v>620005206</v>
      </c>
      <c r="B1544" s="3" t="s">
        <v>1452</v>
      </c>
      <c r="C1544" s="12" t="s">
        <v>1792</v>
      </c>
      <c r="D1544" s="12" t="s">
        <v>1792</v>
      </c>
    </row>
    <row r="1545" spans="1:4" x14ac:dyDescent="0.45">
      <c r="A1545" s="6">
        <v>620003763</v>
      </c>
      <c r="B1545" s="3" t="s">
        <v>1453</v>
      </c>
      <c r="C1545" s="12" t="s">
        <v>1792</v>
      </c>
      <c r="D1545" s="12" t="s">
        <v>1792</v>
      </c>
    </row>
    <row r="1546" spans="1:4" x14ac:dyDescent="0.45">
      <c r="A1546" s="6">
        <v>620005207</v>
      </c>
      <c r="B1546" s="3" t="s">
        <v>1454</v>
      </c>
      <c r="C1546" s="12" t="s">
        <v>1792</v>
      </c>
      <c r="D1546" s="12" t="s">
        <v>1792</v>
      </c>
    </row>
    <row r="1547" spans="1:4" x14ac:dyDescent="0.45">
      <c r="A1547" s="6">
        <v>622513101</v>
      </c>
      <c r="B1547" s="3" t="s">
        <v>1455</v>
      </c>
      <c r="C1547" s="12" t="s">
        <v>1792</v>
      </c>
      <c r="D1547" s="12" t="s">
        <v>1792</v>
      </c>
    </row>
    <row r="1548" spans="1:4" x14ac:dyDescent="0.45">
      <c r="A1548" s="6">
        <v>620008800</v>
      </c>
      <c r="B1548" s="3" t="s">
        <v>1456</v>
      </c>
      <c r="C1548" s="12" t="s">
        <v>1792</v>
      </c>
      <c r="D1548" s="12" t="s">
        <v>1792</v>
      </c>
    </row>
    <row r="1549" spans="1:4" x14ac:dyDescent="0.45">
      <c r="A1549" s="6">
        <v>640462038</v>
      </c>
      <c r="B1549" s="3" t="s">
        <v>1457</v>
      </c>
      <c r="C1549" s="12" t="s">
        <v>1792</v>
      </c>
      <c r="D1549" s="12" t="s">
        <v>1792</v>
      </c>
    </row>
    <row r="1550" spans="1:4" x14ac:dyDescent="0.45">
      <c r="A1550" s="6">
        <v>640462039</v>
      </c>
      <c r="B1550" s="3" t="s">
        <v>1458</v>
      </c>
      <c r="C1550" s="12" t="s">
        <v>1792</v>
      </c>
      <c r="D1550" s="12" t="s">
        <v>1792</v>
      </c>
    </row>
    <row r="1551" spans="1:4" x14ac:dyDescent="0.45">
      <c r="A1551" s="6">
        <v>620007499</v>
      </c>
      <c r="B1551" s="3" t="s">
        <v>1459</v>
      </c>
      <c r="C1551" s="12" t="s">
        <v>1792</v>
      </c>
      <c r="D1551" s="12" t="s">
        <v>1792</v>
      </c>
    </row>
    <row r="1552" spans="1:4" x14ac:dyDescent="0.45">
      <c r="A1552" s="6">
        <v>640454006</v>
      </c>
      <c r="B1552" s="3" t="s">
        <v>1460</v>
      </c>
      <c r="C1552" s="12" t="s">
        <v>1792</v>
      </c>
      <c r="D1552" s="12" t="s">
        <v>1792</v>
      </c>
    </row>
    <row r="1553" spans="1:4" x14ac:dyDescent="0.45">
      <c r="A1553" s="6">
        <v>644210059</v>
      </c>
      <c r="B1553" s="3" t="s">
        <v>1461</v>
      </c>
      <c r="C1553" s="12" t="s">
        <v>1792</v>
      </c>
      <c r="D1553" s="12" t="s">
        <v>1792</v>
      </c>
    </row>
    <row r="1554" spans="1:4" x14ac:dyDescent="0.45">
      <c r="A1554" s="6">
        <v>644210060</v>
      </c>
      <c r="B1554" s="3" t="s">
        <v>1462</v>
      </c>
      <c r="C1554" s="12" t="s">
        <v>1792</v>
      </c>
      <c r="D1554" s="12" t="s">
        <v>1792</v>
      </c>
    </row>
    <row r="1555" spans="1:4" x14ac:dyDescent="0.45">
      <c r="A1555" s="6">
        <v>620004777</v>
      </c>
      <c r="B1555" s="3" t="s">
        <v>1463</v>
      </c>
      <c r="C1555" s="12" t="s">
        <v>1792</v>
      </c>
      <c r="D1555" s="12" t="s">
        <v>1792</v>
      </c>
    </row>
    <row r="1556" spans="1:4" x14ac:dyDescent="0.45">
      <c r="A1556" s="6">
        <v>620004760</v>
      </c>
      <c r="B1556" s="3" t="s">
        <v>1464</v>
      </c>
      <c r="C1556" s="12" t="s">
        <v>1792</v>
      </c>
      <c r="D1556" s="12" t="s">
        <v>1792</v>
      </c>
    </row>
    <row r="1557" spans="1:4" x14ac:dyDescent="0.45">
      <c r="A1557" s="6">
        <v>620008173</v>
      </c>
      <c r="B1557" s="3" t="s">
        <v>1465</v>
      </c>
      <c r="C1557" s="12" t="s">
        <v>1792</v>
      </c>
      <c r="D1557" s="12" t="s">
        <v>1792</v>
      </c>
    </row>
    <row r="1558" spans="1:4" x14ac:dyDescent="0.45">
      <c r="A1558" s="6">
        <v>622220501</v>
      </c>
      <c r="B1558" s="3" t="s">
        <v>1466</v>
      </c>
      <c r="C1558" s="12" t="s">
        <v>1792</v>
      </c>
      <c r="D1558" s="12" t="s">
        <v>1792</v>
      </c>
    </row>
    <row r="1559" spans="1:4" x14ac:dyDescent="0.45">
      <c r="A1559" s="6">
        <v>622101703</v>
      </c>
      <c r="B1559" s="3" t="s">
        <v>1467</v>
      </c>
      <c r="C1559" s="12" t="s">
        <v>1792</v>
      </c>
      <c r="D1559" s="12" t="s">
        <v>1792</v>
      </c>
    </row>
    <row r="1560" spans="1:4" x14ac:dyDescent="0.45">
      <c r="A1560" s="6">
        <v>622903600</v>
      </c>
      <c r="B1560" s="3" t="s">
        <v>1468</v>
      </c>
      <c r="C1560" s="12" t="s">
        <v>1792</v>
      </c>
      <c r="D1560" s="12" t="s">
        <v>1792</v>
      </c>
    </row>
    <row r="1561" spans="1:4" x14ac:dyDescent="0.45">
      <c r="A1561" s="6">
        <v>620005197</v>
      </c>
      <c r="B1561" s="3" t="s">
        <v>1469</v>
      </c>
      <c r="C1561" s="12" t="s">
        <v>1792</v>
      </c>
      <c r="D1561" s="12" t="s">
        <v>1792</v>
      </c>
    </row>
    <row r="1562" spans="1:4" x14ac:dyDescent="0.45">
      <c r="A1562" s="6">
        <v>620003247</v>
      </c>
      <c r="B1562" s="3" t="s">
        <v>1470</v>
      </c>
      <c r="C1562" s="12" t="s">
        <v>1792</v>
      </c>
      <c r="D1562" s="12" t="s">
        <v>1792</v>
      </c>
    </row>
    <row r="1563" spans="1:4" x14ac:dyDescent="0.45">
      <c r="A1563" s="6">
        <v>620003248</v>
      </c>
      <c r="B1563" s="3" t="s">
        <v>1471</v>
      </c>
      <c r="C1563" s="12" t="s">
        <v>1792</v>
      </c>
      <c r="D1563" s="12" t="s">
        <v>1792</v>
      </c>
    </row>
    <row r="1564" spans="1:4" x14ac:dyDescent="0.45">
      <c r="A1564" s="6">
        <v>620008946</v>
      </c>
      <c r="B1564" s="3" t="s">
        <v>1472</v>
      </c>
      <c r="C1564" s="12" t="s">
        <v>1792</v>
      </c>
      <c r="D1564" s="12" t="s">
        <v>1792</v>
      </c>
    </row>
    <row r="1565" spans="1:4" x14ac:dyDescent="0.45">
      <c r="A1565" s="6">
        <v>620923301</v>
      </c>
      <c r="B1565" s="3" t="s">
        <v>1473</v>
      </c>
      <c r="C1565" s="12" t="s">
        <v>1792</v>
      </c>
      <c r="D1565" s="12" t="s">
        <v>1792</v>
      </c>
    </row>
    <row r="1566" spans="1:4" x14ac:dyDescent="0.45">
      <c r="A1566" s="6">
        <v>620008947</v>
      </c>
      <c r="B1566" s="3" t="s">
        <v>1474</v>
      </c>
      <c r="C1566" s="12" t="s">
        <v>1792</v>
      </c>
      <c r="D1566" s="12" t="s">
        <v>1792</v>
      </c>
    </row>
    <row r="1567" spans="1:4" x14ac:dyDescent="0.45">
      <c r="A1567" s="6">
        <v>620923701</v>
      </c>
      <c r="B1567" s="3" t="s">
        <v>1475</v>
      </c>
      <c r="C1567" s="12" t="s">
        <v>1792</v>
      </c>
      <c r="D1567" s="12" t="s">
        <v>1792</v>
      </c>
    </row>
    <row r="1568" spans="1:4" x14ac:dyDescent="0.45">
      <c r="A1568" s="6">
        <v>620008948</v>
      </c>
      <c r="B1568" s="3" t="s">
        <v>1476</v>
      </c>
      <c r="C1568" s="12" t="s">
        <v>1792</v>
      </c>
      <c r="D1568" s="12" t="s">
        <v>1792</v>
      </c>
    </row>
    <row r="1569" spans="1:4" x14ac:dyDescent="0.45">
      <c r="A1569" s="6">
        <v>620924101</v>
      </c>
      <c r="B1569" s="3" t="s">
        <v>1477</v>
      </c>
      <c r="C1569" s="12" t="s">
        <v>1792</v>
      </c>
      <c r="D1569" s="12" t="s">
        <v>1792</v>
      </c>
    </row>
    <row r="1570" spans="1:4" x14ac:dyDescent="0.45">
      <c r="A1570" s="6">
        <v>620001919</v>
      </c>
      <c r="B1570" s="3" t="s">
        <v>1478</v>
      </c>
      <c r="C1570" s="12" t="s">
        <v>1792</v>
      </c>
      <c r="D1570" s="12" t="s">
        <v>1792</v>
      </c>
    </row>
    <row r="1571" spans="1:4" x14ac:dyDescent="0.45">
      <c r="A1571" s="6">
        <v>620002591</v>
      </c>
      <c r="B1571" s="3" t="s">
        <v>1479</v>
      </c>
      <c r="C1571" s="12" t="s">
        <v>1792</v>
      </c>
      <c r="D1571" s="12" t="s">
        <v>1792</v>
      </c>
    </row>
    <row r="1572" spans="1:4" x14ac:dyDescent="0.45">
      <c r="A1572" s="6">
        <v>640454032</v>
      </c>
      <c r="B1572" s="3" t="s">
        <v>1480</v>
      </c>
      <c r="C1572" s="12" t="s">
        <v>1792</v>
      </c>
      <c r="D1572" s="12" t="s">
        <v>1792</v>
      </c>
    </row>
    <row r="1573" spans="1:4" x14ac:dyDescent="0.45">
      <c r="A1573" s="6">
        <v>644290005</v>
      </c>
      <c r="B1573" s="3" t="s">
        <v>1481</v>
      </c>
      <c r="C1573" s="12" t="s">
        <v>1792</v>
      </c>
      <c r="D1573" s="12" t="s">
        <v>1792</v>
      </c>
    </row>
    <row r="1574" spans="1:4" x14ac:dyDescent="0.45">
      <c r="A1574" s="6">
        <v>640407072</v>
      </c>
      <c r="B1574" s="3" t="s">
        <v>1482</v>
      </c>
      <c r="C1574" s="12" t="s">
        <v>1792</v>
      </c>
      <c r="D1574" s="12" t="s">
        <v>1792</v>
      </c>
    </row>
    <row r="1575" spans="1:4" x14ac:dyDescent="0.45">
      <c r="A1575" s="6">
        <v>640407073</v>
      </c>
      <c r="B1575" s="3" t="s">
        <v>1483</v>
      </c>
      <c r="C1575" s="12" t="s">
        <v>1792</v>
      </c>
      <c r="D1575" s="12" t="s">
        <v>1792</v>
      </c>
    </row>
    <row r="1576" spans="1:4" x14ac:dyDescent="0.45">
      <c r="A1576" s="6">
        <v>640407074</v>
      </c>
      <c r="B1576" s="3" t="s">
        <v>1484</v>
      </c>
      <c r="C1576" s="12" t="s">
        <v>1792</v>
      </c>
      <c r="D1576" s="12" t="s">
        <v>1792</v>
      </c>
    </row>
    <row r="1577" spans="1:4" x14ac:dyDescent="0.45">
      <c r="A1577" s="6">
        <v>640462007</v>
      </c>
      <c r="B1577" s="3" t="s">
        <v>1485</v>
      </c>
      <c r="C1577" s="12" t="s">
        <v>1792</v>
      </c>
      <c r="D1577" s="12" t="s">
        <v>1792</v>
      </c>
    </row>
    <row r="1578" spans="1:4" x14ac:dyDescent="0.45">
      <c r="A1578" s="6">
        <v>622919701</v>
      </c>
      <c r="B1578" s="3" t="s">
        <v>1486</v>
      </c>
      <c r="C1578" s="12" t="s">
        <v>1792</v>
      </c>
      <c r="D1578" s="12" t="s">
        <v>1792</v>
      </c>
    </row>
    <row r="1579" spans="1:4" x14ac:dyDescent="0.45">
      <c r="A1579" s="6">
        <v>620006806</v>
      </c>
      <c r="B1579" s="3" t="s">
        <v>1487</v>
      </c>
      <c r="C1579" s="12" t="s">
        <v>1792</v>
      </c>
      <c r="D1579" s="12" t="s">
        <v>1792</v>
      </c>
    </row>
    <row r="1580" spans="1:4" x14ac:dyDescent="0.45">
      <c r="A1580" s="6">
        <v>621954001</v>
      </c>
      <c r="B1580" s="3" t="s">
        <v>1488</v>
      </c>
      <c r="C1580" s="12" t="s">
        <v>1792</v>
      </c>
      <c r="D1580" s="12" t="s">
        <v>1792</v>
      </c>
    </row>
    <row r="1581" spans="1:4" x14ac:dyDescent="0.45">
      <c r="A1581" s="6">
        <v>622149401</v>
      </c>
      <c r="B1581" s="3" t="s">
        <v>1489</v>
      </c>
      <c r="C1581" s="12" t="s">
        <v>1792</v>
      </c>
      <c r="D1581" s="12" t="s">
        <v>1792</v>
      </c>
    </row>
    <row r="1582" spans="1:4" x14ac:dyDescent="0.45">
      <c r="A1582" s="6">
        <v>629912501</v>
      </c>
      <c r="B1582" s="3" t="s">
        <v>1490</v>
      </c>
      <c r="C1582" s="12" t="s">
        <v>1792</v>
      </c>
      <c r="D1582" s="12" t="s">
        <v>1792</v>
      </c>
    </row>
    <row r="1583" spans="1:4" x14ac:dyDescent="0.45">
      <c r="A1583" s="6">
        <v>629912601</v>
      </c>
      <c r="B1583" s="3" t="s">
        <v>1491</v>
      </c>
      <c r="C1583" s="12" t="s">
        <v>1792</v>
      </c>
      <c r="D1583" s="12" t="s">
        <v>1792</v>
      </c>
    </row>
    <row r="1584" spans="1:4" x14ac:dyDescent="0.45">
      <c r="A1584" s="6">
        <v>629914701</v>
      </c>
      <c r="B1584" s="3" t="s">
        <v>1492</v>
      </c>
      <c r="C1584" s="12" t="s">
        <v>1792</v>
      </c>
      <c r="D1584" s="12" t="s">
        <v>1792</v>
      </c>
    </row>
    <row r="1585" spans="1:4" x14ac:dyDescent="0.45">
      <c r="A1585" s="6">
        <v>629917001</v>
      </c>
      <c r="B1585" s="3" t="s">
        <v>1493</v>
      </c>
      <c r="C1585" s="12" t="s">
        <v>1792</v>
      </c>
      <c r="D1585" s="12" t="s">
        <v>1792</v>
      </c>
    </row>
    <row r="1586" spans="1:4" x14ac:dyDescent="0.45">
      <c r="A1586" s="6">
        <v>629923301</v>
      </c>
      <c r="B1586" s="3" t="s">
        <v>1494</v>
      </c>
      <c r="C1586" s="12" t="s">
        <v>1792</v>
      </c>
      <c r="D1586" s="12" t="s">
        <v>1792</v>
      </c>
    </row>
    <row r="1587" spans="1:4" x14ac:dyDescent="0.45">
      <c r="A1587" s="6">
        <v>622388101</v>
      </c>
      <c r="B1587" s="3" t="s">
        <v>1495</v>
      </c>
      <c r="C1587" s="12" t="s">
        <v>1792</v>
      </c>
      <c r="D1587" s="12" t="s">
        <v>1792</v>
      </c>
    </row>
    <row r="1588" spans="1:4" x14ac:dyDescent="0.45">
      <c r="A1588" s="6">
        <v>622449301</v>
      </c>
      <c r="B1588" s="3" t="s">
        <v>1496</v>
      </c>
      <c r="C1588" s="12" t="s">
        <v>1792</v>
      </c>
      <c r="D1588" s="12" t="s">
        <v>1792</v>
      </c>
    </row>
    <row r="1589" spans="1:4" x14ac:dyDescent="0.45">
      <c r="A1589" s="6">
        <v>622449401</v>
      </c>
      <c r="B1589" s="3" t="s">
        <v>1497</v>
      </c>
      <c r="C1589" s="12" t="s">
        <v>1792</v>
      </c>
      <c r="D1589" s="12" t="s">
        <v>1792</v>
      </c>
    </row>
    <row r="1590" spans="1:4" x14ac:dyDescent="0.45">
      <c r="A1590" s="6">
        <v>622929301</v>
      </c>
      <c r="B1590" s="3" t="s">
        <v>1498</v>
      </c>
      <c r="C1590" s="12" t="s">
        <v>1792</v>
      </c>
      <c r="D1590" s="12" t="s">
        <v>1792</v>
      </c>
    </row>
    <row r="1591" spans="1:4" x14ac:dyDescent="0.45">
      <c r="A1591" s="6">
        <v>622929401</v>
      </c>
      <c r="B1591" s="3" t="s">
        <v>1499</v>
      </c>
      <c r="C1591" s="12" t="s">
        <v>1792</v>
      </c>
      <c r="D1591" s="12" t="s">
        <v>1792</v>
      </c>
    </row>
    <row r="1592" spans="1:4" x14ac:dyDescent="0.45">
      <c r="A1592" s="6">
        <v>620001918</v>
      </c>
      <c r="B1592" s="3" t="s">
        <v>1500</v>
      </c>
      <c r="C1592" s="12" t="s">
        <v>1792</v>
      </c>
      <c r="D1592" s="12" t="s">
        <v>1792</v>
      </c>
    </row>
    <row r="1593" spans="1:4" x14ac:dyDescent="0.45">
      <c r="A1593" s="6">
        <v>622797601</v>
      </c>
      <c r="B1593" s="3" t="s">
        <v>1501</v>
      </c>
      <c r="C1593" s="12" t="s">
        <v>1792</v>
      </c>
      <c r="D1593" s="12" t="s">
        <v>1792</v>
      </c>
    </row>
    <row r="1594" spans="1:4" x14ac:dyDescent="0.45">
      <c r="A1594" s="6">
        <v>622622401</v>
      </c>
      <c r="B1594" s="3" t="s">
        <v>1502</v>
      </c>
      <c r="C1594" s="12" t="s">
        <v>1792</v>
      </c>
      <c r="D1594" s="12" t="s">
        <v>1792</v>
      </c>
    </row>
    <row r="1595" spans="1:4" x14ac:dyDescent="0.45">
      <c r="A1595" s="6">
        <v>622654901</v>
      </c>
      <c r="B1595" s="3" t="s">
        <v>1503</v>
      </c>
      <c r="C1595" s="12" t="s">
        <v>1792</v>
      </c>
      <c r="D1595" s="12" t="s">
        <v>1792</v>
      </c>
    </row>
    <row r="1596" spans="1:4" x14ac:dyDescent="0.45">
      <c r="A1596" s="6">
        <v>629911001</v>
      </c>
      <c r="B1596" s="3" t="s">
        <v>1504</v>
      </c>
      <c r="C1596" s="12" t="s">
        <v>1792</v>
      </c>
      <c r="D1596" s="12" t="s">
        <v>1792</v>
      </c>
    </row>
    <row r="1597" spans="1:4" x14ac:dyDescent="0.45">
      <c r="A1597" s="6">
        <v>629916001</v>
      </c>
      <c r="B1597" s="3" t="s">
        <v>1505</v>
      </c>
      <c r="C1597" s="12" t="s">
        <v>1792</v>
      </c>
      <c r="D1597" s="12" t="s">
        <v>1792</v>
      </c>
    </row>
    <row r="1598" spans="1:4" x14ac:dyDescent="0.45">
      <c r="A1598" s="6">
        <v>622870001</v>
      </c>
      <c r="B1598" s="3" t="s">
        <v>1506</v>
      </c>
      <c r="C1598" s="12" t="s">
        <v>1792</v>
      </c>
      <c r="D1598" s="12" t="s">
        <v>1792</v>
      </c>
    </row>
    <row r="1599" spans="1:4" x14ac:dyDescent="0.45">
      <c r="A1599" s="6">
        <v>622875201</v>
      </c>
      <c r="B1599" s="3" t="s">
        <v>1507</v>
      </c>
      <c r="C1599" s="12" t="s">
        <v>1792</v>
      </c>
      <c r="D1599" s="12" t="s">
        <v>1792</v>
      </c>
    </row>
    <row r="1600" spans="1:4" x14ac:dyDescent="0.45">
      <c r="A1600" s="6">
        <v>622930501</v>
      </c>
      <c r="B1600" s="3" t="s">
        <v>1508</v>
      </c>
      <c r="C1600" s="12" t="s">
        <v>1792</v>
      </c>
      <c r="D1600" s="12" t="s">
        <v>1792</v>
      </c>
    </row>
    <row r="1601" spans="1:4" x14ac:dyDescent="0.45">
      <c r="A1601" s="6">
        <v>629922501</v>
      </c>
      <c r="B1601" s="3" t="s">
        <v>1509</v>
      </c>
      <c r="C1601" s="12" t="s">
        <v>1792</v>
      </c>
      <c r="D1601" s="12" t="s">
        <v>1792</v>
      </c>
    </row>
    <row r="1602" spans="1:4" x14ac:dyDescent="0.45">
      <c r="A1602" s="6">
        <v>629922601</v>
      </c>
      <c r="B1602" s="3" t="s">
        <v>1510</v>
      </c>
      <c r="C1602" s="12" t="s">
        <v>1792</v>
      </c>
      <c r="D1602" s="12" t="s">
        <v>1792</v>
      </c>
    </row>
    <row r="1603" spans="1:4" x14ac:dyDescent="0.45">
      <c r="A1603" s="6">
        <v>629922701</v>
      </c>
      <c r="B1603" s="3" t="s">
        <v>1511</v>
      </c>
      <c r="C1603" s="12" t="s">
        <v>1792</v>
      </c>
      <c r="D1603" s="12" t="s">
        <v>1792</v>
      </c>
    </row>
    <row r="1604" spans="1:4" x14ac:dyDescent="0.45">
      <c r="A1604" s="6">
        <v>629923701</v>
      </c>
      <c r="B1604" s="3" t="s">
        <v>1512</v>
      </c>
      <c r="C1604" s="12" t="s">
        <v>1792</v>
      </c>
      <c r="D1604" s="12" t="s">
        <v>1792</v>
      </c>
    </row>
    <row r="1605" spans="1:4" x14ac:dyDescent="0.45">
      <c r="A1605" s="6">
        <v>629923801</v>
      </c>
      <c r="B1605" s="3" t="s">
        <v>1513</v>
      </c>
      <c r="C1605" s="12" t="s">
        <v>1792</v>
      </c>
      <c r="D1605" s="12" t="s">
        <v>1792</v>
      </c>
    </row>
    <row r="1606" spans="1:4" x14ac:dyDescent="0.45">
      <c r="A1606" s="6">
        <v>640453024</v>
      </c>
      <c r="B1606" s="3" t="s">
        <v>1514</v>
      </c>
      <c r="C1606" s="12" t="s">
        <v>1792</v>
      </c>
      <c r="D1606" s="12" t="s">
        <v>1792</v>
      </c>
    </row>
    <row r="1607" spans="1:4" x14ac:dyDescent="0.45">
      <c r="A1607" s="6">
        <v>646390065</v>
      </c>
      <c r="B1607" s="3" t="s">
        <v>1515</v>
      </c>
      <c r="C1607" s="12" t="s">
        <v>1792</v>
      </c>
      <c r="D1607" s="12" t="s">
        <v>1792</v>
      </c>
    </row>
    <row r="1608" spans="1:4" x14ac:dyDescent="0.45">
      <c r="A1608" s="6">
        <v>648110008</v>
      </c>
      <c r="B1608" s="3" t="s">
        <v>1516</v>
      </c>
      <c r="C1608" s="12" t="s">
        <v>1792</v>
      </c>
      <c r="D1608" s="12" t="s">
        <v>1792</v>
      </c>
    </row>
    <row r="1609" spans="1:4" x14ac:dyDescent="0.45">
      <c r="A1609" s="6">
        <v>620009272</v>
      </c>
      <c r="B1609" s="3" t="s">
        <v>1517</v>
      </c>
      <c r="C1609" s="12" t="s">
        <v>1792</v>
      </c>
      <c r="D1609" s="12" t="s">
        <v>1792</v>
      </c>
    </row>
    <row r="1610" spans="1:4" x14ac:dyDescent="0.45">
      <c r="A1610" s="6">
        <v>648110009</v>
      </c>
      <c r="B1610" s="3" t="s">
        <v>1518</v>
      </c>
      <c r="C1610" s="12" t="s">
        <v>1792</v>
      </c>
      <c r="D1610" s="12" t="s">
        <v>1792</v>
      </c>
    </row>
    <row r="1611" spans="1:4" x14ac:dyDescent="0.45">
      <c r="A1611" s="6">
        <v>620003067</v>
      </c>
      <c r="B1611" s="3" t="s">
        <v>1519</v>
      </c>
      <c r="C1611" s="12" t="s">
        <v>1792</v>
      </c>
      <c r="D1611" s="12" t="s">
        <v>1792</v>
      </c>
    </row>
    <row r="1612" spans="1:4" x14ac:dyDescent="0.45">
      <c r="A1612" s="6">
        <v>620009277</v>
      </c>
      <c r="B1612" s="3" t="s">
        <v>1520</v>
      </c>
      <c r="C1612" s="12" t="s">
        <v>1792</v>
      </c>
      <c r="D1612" s="12" t="s">
        <v>1792</v>
      </c>
    </row>
    <row r="1613" spans="1:4" x14ac:dyDescent="0.45">
      <c r="A1613" s="6">
        <v>628504000</v>
      </c>
      <c r="B1613" s="3" t="s">
        <v>1521</v>
      </c>
      <c r="C1613" s="12" t="s">
        <v>1792</v>
      </c>
      <c r="D1613" s="12" t="s">
        <v>1792</v>
      </c>
    </row>
    <row r="1614" spans="1:4" x14ac:dyDescent="0.45">
      <c r="A1614" s="6">
        <v>628504304</v>
      </c>
      <c r="B1614" s="3" t="s">
        <v>1522</v>
      </c>
      <c r="C1614" s="12" t="s">
        <v>1792</v>
      </c>
      <c r="D1614" s="12" t="s">
        <v>1792</v>
      </c>
    </row>
    <row r="1615" spans="1:4" x14ac:dyDescent="0.45">
      <c r="A1615" s="6">
        <v>640407022</v>
      </c>
      <c r="B1615" s="3" t="s">
        <v>1518</v>
      </c>
      <c r="C1615" s="12" t="s">
        <v>1792</v>
      </c>
      <c r="D1615" s="12" t="s">
        <v>1792</v>
      </c>
    </row>
    <row r="1616" spans="1:4" x14ac:dyDescent="0.45">
      <c r="A1616" s="6">
        <v>620003068</v>
      </c>
      <c r="B1616" s="3" t="s">
        <v>1523</v>
      </c>
      <c r="C1616" s="12" t="s">
        <v>1792</v>
      </c>
      <c r="D1616" s="12" t="s">
        <v>1792</v>
      </c>
    </row>
    <row r="1617" spans="1:4" x14ac:dyDescent="0.45">
      <c r="A1617" s="6">
        <v>620009278</v>
      </c>
      <c r="B1617" s="3" t="s">
        <v>1524</v>
      </c>
      <c r="C1617" s="12" t="s">
        <v>1792</v>
      </c>
      <c r="D1617" s="12" t="s">
        <v>1792</v>
      </c>
    </row>
    <row r="1618" spans="1:4" x14ac:dyDescent="0.45">
      <c r="A1618" s="6">
        <v>628504500</v>
      </c>
      <c r="B1618" s="3" t="s">
        <v>1525</v>
      </c>
      <c r="C1618" s="12" t="s">
        <v>1792</v>
      </c>
      <c r="D1618" s="12" t="s">
        <v>1792</v>
      </c>
    </row>
    <row r="1619" spans="1:4" x14ac:dyDescent="0.45">
      <c r="A1619" s="6">
        <v>628504804</v>
      </c>
      <c r="B1619" s="3" t="s">
        <v>1526</v>
      </c>
      <c r="C1619" s="12" t="s">
        <v>1792</v>
      </c>
      <c r="D1619" s="12" t="s">
        <v>1792</v>
      </c>
    </row>
    <row r="1620" spans="1:4" x14ac:dyDescent="0.45">
      <c r="A1620" s="6">
        <v>640453051</v>
      </c>
      <c r="B1620" s="3" t="s">
        <v>1518</v>
      </c>
      <c r="C1620" s="12" t="s">
        <v>1792</v>
      </c>
      <c r="D1620" s="12" t="s">
        <v>1792</v>
      </c>
    </row>
    <row r="1621" spans="1:4" x14ac:dyDescent="0.45">
      <c r="A1621" s="6">
        <v>621454706</v>
      </c>
      <c r="B1621" s="3" t="s">
        <v>1527</v>
      </c>
      <c r="C1621" s="12" t="s">
        <v>1792</v>
      </c>
      <c r="D1621" s="12" t="s">
        <v>1792</v>
      </c>
    </row>
    <row r="1622" spans="1:4" x14ac:dyDescent="0.45">
      <c r="A1622" s="6">
        <v>620001373</v>
      </c>
      <c r="B1622" s="3" t="s">
        <v>1528</v>
      </c>
      <c r="C1622" s="12" t="s">
        <v>1792</v>
      </c>
      <c r="D1622" s="12" t="s">
        <v>1792</v>
      </c>
    </row>
    <row r="1623" spans="1:4" x14ac:dyDescent="0.45">
      <c r="A1623" s="6">
        <v>620009279</v>
      </c>
      <c r="B1623" s="3" t="s">
        <v>1529</v>
      </c>
      <c r="C1623" s="12" t="s">
        <v>1792</v>
      </c>
      <c r="D1623" s="12" t="s">
        <v>1792</v>
      </c>
    </row>
    <row r="1624" spans="1:4" x14ac:dyDescent="0.45">
      <c r="A1624" s="6">
        <v>628505102</v>
      </c>
      <c r="B1624" s="3" t="s">
        <v>1530</v>
      </c>
      <c r="C1624" s="12" t="s">
        <v>1792</v>
      </c>
      <c r="D1624" s="12" t="s">
        <v>1792</v>
      </c>
    </row>
    <row r="1625" spans="1:4" x14ac:dyDescent="0.45">
      <c r="A1625" s="6">
        <v>628505304</v>
      </c>
      <c r="B1625" s="3" t="s">
        <v>1531</v>
      </c>
      <c r="C1625" s="12" t="s">
        <v>1792</v>
      </c>
      <c r="D1625" s="12" t="s">
        <v>1792</v>
      </c>
    </row>
    <row r="1626" spans="1:4" x14ac:dyDescent="0.45">
      <c r="A1626" s="6">
        <v>628513501</v>
      </c>
      <c r="B1626" s="3" t="s">
        <v>1532</v>
      </c>
      <c r="C1626" s="12" t="s">
        <v>1792</v>
      </c>
      <c r="D1626" s="12" t="s">
        <v>1792</v>
      </c>
    </row>
    <row r="1627" spans="1:4" x14ac:dyDescent="0.45">
      <c r="A1627" s="6">
        <v>622135601</v>
      </c>
      <c r="B1627" s="3" t="s">
        <v>1533</v>
      </c>
      <c r="C1627" s="12" t="s">
        <v>1792</v>
      </c>
      <c r="D1627" s="12" t="s">
        <v>1792</v>
      </c>
    </row>
    <row r="1628" spans="1:4" x14ac:dyDescent="0.45">
      <c r="A1628" s="6">
        <v>622685701</v>
      </c>
      <c r="B1628" s="3" t="s">
        <v>1534</v>
      </c>
      <c r="C1628" s="12" t="s">
        <v>1792</v>
      </c>
      <c r="D1628" s="12" t="s">
        <v>1792</v>
      </c>
    </row>
    <row r="1629" spans="1:4" x14ac:dyDescent="0.45">
      <c r="A1629" s="6">
        <v>622135701</v>
      </c>
      <c r="B1629" s="3" t="s">
        <v>1535</v>
      </c>
      <c r="C1629" s="12" t="s">
        <v>1792</v>
      </c>
      <c r="D1629" s="12" t="s">
        <v>1792</v>
      </c>
    </row>
    <row r="1630" spans="1:4" x14ac:dyDescent="0.45">
      <c r="A1630" s="6">
        <v>622685801</v>
      </c>
      <c r="B1630" s="3" t="s">
        <v>1536</v>
      </c>
      <c r="C1630" s="12" t="s">
        <v>1792</v>
      </c>
      <c r="D1630" s="12" t="s">
        <v>1792</v>
      </c>
    </row>
    <row r="1631" spans="1:4" x14ac:dyDescent="0.45">
      <c r="A1631" s="6">
        <v>622625401</v>
      </c>
      <c r="B1631" s="3" t="s">
        <v>1537</v>
      </c>
      <c r="C1631" s="12" t="s">
        <v>1792</v>
      </c>
      <c r="D1631" s="12" t="s">
        <v>1792</v>
      </c>
    </row>
    <row r="1632" spans="1:4" x14ac:dyDescent="0.45">
      <c r="A1632" s="6">
        <v>622625501</v>
      </c>
      <c r="B1632" s="3" t="s">
        <v>1538</v>
      </c>
      <c r="C1632" s="12" t="s">
        <v>1792</v>
      </c>
      <c r="D1632" s="12" t="s">
        <v>1792</v>
      </c>
    </row>
    <row r="1633" spans="1:4" x14ac:dyDescent="0.45">
      <c r="A1633" s="6">
        <v>648110014</v>
      </c>
      <c r="B1633" s="3" t="s">
        <v>1539</v>
      </c>
      <c r="C1633" s="12" t="s">
        <v>1792</v>
      </c>
      <c r="D1633" s="12" t="s">
        <v>1792</v>
      </c>
    </row>
    <row r="1634" spans="1:4" x14ac:dyDescent="0.45">
      <c r="A1634" s="6">
        <v>648110001</v>
      </c>
      <c r="B1634" s="3" t="s">
        <v>1540</v>
      </c>
      <c r="C1634" s="12" t="s">
        <v>1792</v>
      </c>
      <c r="D1634" s="12" t="s">
        <v>1792</v>
      </c>
    </row>
    <row r="1635" spans="1:4" x14ac:dyDescent="0.45">
      <c r="A1635" s="6">
        <v>648110002</v>
      </c>
      <c r="B1635" s="3" t="s">
        <v>1541</v>
      </c>
      <c r="C1635" s="12" t="s">
        <v>1792</v>
      </c>
      <c r="D1635" s="12" t="s">
        <v>1792</v>
      </c>
    </row>
    <row r="1636" spans="1:4" x14ac:dyDescent="0.45">
      <c r="A1636" s="6">
        <v>648110010</v>
      </c>
      <c r="B1636" s="3" t="s">
        <v>1542</v>
      </c>
      <c r="C1636" s="12" t="s">
        <v>1792</v>
      </c>
      <c r="D1636" s="12" t="s">
        <v>1792</v>
      </c>
    </row>
    <row r="1637" spans="1:4" x14ac:dyDescent="0.45">
      <c r="A1637" s="6">
        <v>648110012</v>
      </c>
      <c r="B1637" s="3" t="s">
        <v>1543</v>
      </c>
      <c r="C1637" s="12" t="s">
        <v>1792</v>
      </c>
      <c r="D1637" s="12" t="s">
        <v>1792</v>
      </c>
    </row>
    <row r="1638" spans="1:4" x14ac:dyDescent="0.45">
      <c r="A1638" s="6">
        <v>648110006</v>
      </c>
      <c r="B1638" s="3" t="s">
        <v>1544</v>
      </c>
      <c r="C1638" s="12" t="s">
        <v>1792</v>
      </c>
      <c r="D1638" s="12" t="s">
        <v>1792</v>
      </c>
    </row>
    <row r="1639" spans="1:4" x14ac:dyDescent="0.45">
      <c r="A1639" s="6">
        <v>648210005</v>
      </c>
      <c r="B1639" s="3" t="s">
        <v>1545</v>
      </c>
      <c r="C1639" s="12" t="s">
        <v>1792</v>
      </c>
      <c r="D1639" s="12" t="s">
        <v>1792</v>
      </c>
    </row>
    <row r="1640" spans="1:4" x14ac:dyDescent="0.45">
      <c r="A1640" s="6">
        <v>628512804</v>
      </c>
      <c r="B1640" s="3" t="s">
        <v>1546</v>
      </c>
      <c r="C1640" s="12" t="s">
        <v>1792</v>
      </c>
      <c r="D1640" s="12" t="s">
        <v>1792</v>
      </c>
    </row>
    <row r="1641" spans="1:4" x14ac:dyDescent="0.45">
      <c r="A1641" s="6">
        <v>648210006</v>
      </c>
      <c r="B1641" s="3" t="s">
        <v>1545</v>
      </c>
      <c r="C1641" s="12" t="s">
        <v>1792</v>
      </c>
      <c r="D1641" s="12" t="s">
        <v>1792</v>
      </c>
    </row>
    <row r="1642" spans="1:4" x14ac:dyDescent="0.45">
      <c r="A1642" s="6">
        <v>628513304</v>
      </c>
      <c r="B1642" s="3" t="s">
        <v>1547</v>
      </c>
      <c r="C1642" s="12" t="s">
        <v>1792</v>
      </c>
      <c r="D1642" s="12" t="s">
        <v>1792</v>
      </c>
    </row>
    <row r="1643" spans="1:4" x14ac:dyDescent="0.45">
      <c r="A1643" s="6">
        <v>621208101</v>
      </c>
      <c r="B1643" s="3" t="s">
        <v>1548</v>
      </c>
      <c r="C1643" s="12" t="s">
        <v>1792</v>
      </c>
      <c r="D1643" s="12" t="s">
        <v>1792</v>
      </c>
    </row>
    <row r="1644" spans="1:4" x14ac:dyDescent="0.45">
      <c r="A1644" s="6">
        <v>621899203</v>
      </c>
      <c r="B1644" s="3" t="s">
        <v>1549</v>
      </c>
      <c r="C1644" s="12" t="s">
        <v>1792</v>
      </c>
      <c r="D1644" s="12" t="s">
        <v>1792</v>
      </c>
    </row>
    <row r="1645" spans="1:4" x14ac:dyDescent="0.45">
      <c r="A1645" s="6">
        <v>621627101</v>
      </c>
      <c r="B1645" s="3" t="s">
        <v>1550</v>
      </c>
      <c r="C1645" s="12" t="s">
        <v>1792</v>
      </c>
      <c r="D1645" s="12" t="s">
        <v>1792</v>
      </c>
    </row>
    <row r="1646" spans="1:4" x14ac:dyDescent="0.45">
      <c r="A1646" s="6">
        <v>621899303</v>
      </c>
      <c r="B1646" s="3" t="s">
        <v>1551</v>
      </c>
      <c r="C1646" s="12" t="s">
        <v>1792</v>
      </c>
      <c r="D1646" s="12" t="s">
        <v>1792</v>
      </c>
    </row>
    <row r="1647" spans="1:4" x14ac:dyDescent="0.45">
      <c r="A1647" s="6">
        <v>621899403</v>
      </c>
      <c r="B1647" s="3" t="s">
        <v>1552</v>
      </c>
      <c r="C1647" s="12" t="s">
        <v>1792</v>
      </c>
      <c r="D1647" s="12" t="s">
        <v>1792</v>
      </c>
    </row>
    <row r="1648" spans="1:4" x14ac:dyDescent="0.45">
      <c r="A1648" s="6">
        <v>622905700</v>
      </c>
      <c r="B1648" s="3" t="s">
        <v>1553</v>
      </c>
      <c r="C1648" s="12" t="s">
        <v>1792</v>
      </c>
      <c r="D1648" s="12" t="s">
        <v>1792</v>
      </c>
    </row>
    <row r="1649" spans="1:4" x14ac:dyDescent="0.45">
      <c r="A1649" s="6">
        <v>622905800</v>
      </c>
      <c r="B1649" s="3" t="s">
        <v>1554</v>
      </c>
      <c r="C1649" s="12" t="s">
        <v>1792</v>
      </c>
      <c r="D1649" s="12" t="s">
        <v>1792</v>
      </c>
    </row>
    <row r="1650" spans="1:4" x14ac:dyDescent="0.45">
      <c r="A1650" s="6">
        <v>620004422</v>
      </c>
      <c r="B1650" s="3" t="s">
        <v>1555</v>
      </c>
      <c r="C1650" s="12" t="s">
        <v>1792</v>
      </c>
      <c r="D1650" s="12" t="s">
        <v>1792</v>
      </c>
    </row>
    <row r="1651" spans="1:4" x14ac:dyDescent="0.45">
      <c r="A1651" s="6">
        <v>622486801</v>
      </c>
      <c r="B1651" s="3" t="s">
        <v>1556</v>
      </c>
      <c r="C1651" s="12" t="s">
        <v>1792</v>
      </c>
      <c r="D1651" s="12" t="s">
        <v>1792</v>
      </c>
    </row>
    <row r="1652" spans="1:4" x14ac:dyDescent="0.45">
      <c r="A1652" s="6">
        <v>620004423</v>
      </c>
      <c r="B1652" s="3" t="s">
        <v>1557</v>
      </c>
      <c r="C1652" s="12" t="s">
        <v>1792</v>
      </c>
      <c r="D1652" s="12" t="s">
        <v>1792</v>
      </c>
    </row>
    <row r="1653" spans="1:4" x14ac:dyDescent="0.45">
      <c r="A1653" s="6">
        <v>622486901</v>
      </c>
      <c r="B1653" s="3" t="s">
        <v>1558</v>
      </c>
      <c r="C1653" s="12" t="s">
        <v>1792</v>
      </c>
      <c r="D1653" s="12" t="s">
        <v>1792</v>
      </c>
    </row>
    <row r="1654" spans="1:4" x14ac:dyDescent="0.45">
      <c r="A1654" s="6">
        <v>621208403</v>
      </c>
      <c r="B1654" s="3" t="s">
        <v>1559</v>
      </c>
      <c r="C1654" s="12" t="s">
        <v>1792</v>
      </c>
      <c r="D1654" s="12" t="s">
        <v>1792</v>
      </c>
    </row>
    <row r="1655" spans="1:4" x14ac:dyDescent="0.45">
      <c r="A1655" s="6">
        <v>621208503</v>
      </c>
      <c r="B1655" s="3" t="s">
        <v>1560</v>
      </c>
      <c r="C1655" s="12" t="s">
        <v>1792</v>
      </c>
      <c r="D1655" s="12" t="s">
        <v>1792</v>
      </c>
    </row>
    <row r="1656" spans="1:4" x14ac:dyDescent="0.45">
      <c r="A1656" s="6">
        <v>620007335</v>
      </c>
      <c r="B1656" s="3" t="s">
        <v>1561</v>
      </c>
      <c r="C1656" s="12" t="s">
        <v>1792</v>
      </c>
      <c r="D1656" s="12" t="s">
        <v>1792</v>
      </c>
    </row>
    <row r="1657" spans="1:4" x14ac:dyDescent="0.45">
      <c r="A1657" s="6">
        <v>620007332</v>
      </c>
      <c r="B1657" s="3" t="s">
        <v>1562</v>
      </c>
      <c r="C1657" s="12" t="s">
        <v>1792</v>
      </c>
      <c r="D1657" s="12" t="s">
        <v>1792</v>
      </c>
    </row>
    <row r="1658" spans="1:4" x14ac:dyDescent="0.45">
      <c r="A1658" s="6">
        <v>620007333</v>
      </c>
      <c r="B1658" s="3" t="s">
        <v>1563</v>
      </c>
      <c r="C1658" s="12" t="s">
        <v>1792</v>
      </c>
      <c r="D1658" s="12" t="s">
        <v>1792</v>
      </c>
    </row>
    <row r="1659" spans="1:4" x14ac:dyDescent="0.45">
      <c r="A1659" s="6">
        <v>620004661</v>
      </c>
      <c r="B1659" s="3" t="s">
        <v>1564</v>
      </c>
      <c r="C1659" s="12" t="s">
        <v>1792</v>
      </c>
      <c r="D1659" s="12" t="s">
        <v>1792</v>
      </c>
    </row>
    <row r="1660" spans="1:4" x14ac:dyDescent="0.45">
      <c r="A1660" s="6">
        <v>620004660</v>
      </c>
      <c r="B1660" s="3" t="s">
        <v>1565</v>
      </c>
      <c r="C1660" s="12" t="s">
        <v>1792</v>
      </c>
      <c r="D1660" s="12" t="s">
        <v>1792</v>
      </c>
    </row>
    <row r="1661" spans="1:4" x14ac:dyDescent="0.45">
      <c r="A1661" s="6">
        <v>620002613</v>
      </c>
      <c r="B1661" s="3" t="s">
        <v>1566</v>
      </c>
      <c r="C1661" s="12" t="s">
        <v>1792</v>
      </c>
      <c r="D1661" s="12" t="s">
        <v>1792</v>
      </c>
    </row>
    <row r="1662" spans="1:4" x14ac:dyDescent="0.45">
      <c r="A1662" s="6">
        <v>620003829</v>
      </c>
      <c r="B1662" s="3" t="s">
        <v>1567</v>
      </c>
      <c r="C1662" s="12" t="s">
        <v>1792</v>
      </c>
      <c r="D1662" s="12" t="s">
        <v>1792</v>
      </c>
    </row>
    <row r="1663" spans="1:4" x14ac:dyDescent="0.45">
      <c r="A1663" s="6">
        <v>620002614</v>
      </c>
      <c r="B1663" s="3" t="s">
        <v>1568</v>
      </c>
      <c r="C1663" s="12" t="s">
        <v>1792</v>
      </c>
      <c r="D1663" s="12" t="s">
        <v>1792</v>
      </c>
    </row>
    <row r="1664" spans="1:4" x14ac:dyDescent="0.45">
      <c r="A1664" s="6">
        <v>620003830</v>
      </c>
      <c r="B1664" s="3" t="s">
        <v>1569</v>
      </c>
      <c r="C1664" s="12" t="s">
        <v>1792</v>
      </c>
      <c r="D1664" s="12" t="s">
        <v>1792</v>
      </c>
    </row>
    <row r="1665" spans="1:4" x14ac:dyDescent="0.45">
      <c r="A1665" s="6">
        <v>620002615</v>
      </c>
      <c r="B1665" s="3" t="s">
        <v>1570</v>
      </c>
      <c r="C1665" s="12" t="s">
        <v>1792</v>
      </c>
      <c r="D1665" s="12" t="s">
        <v>1792</v>
      </c>
    </row>
    <row r="1666" spans="1:4" x14ac:dyDescent="0.45">
      <c r="A1666" s="6">
        <v>620003831</v>
      </c>
      <c r="B1666" s="3" t="s">
        <v>1571</v>
      </c>
      <c r="C1666" s="12" t="s">
        <v>1792</v>
      </c>
      <c r="D1666" s="12" t="s">
        <v>1792</v>
      </c>
    </row>
    <row r="1667" spans="1:4" x14ac:dyDescent="0.45">
      <c r="A1667" s="6">
        <v>620002616</v>
      </c>
      <c r="B1667" s="3" t="s">
        <v>1572</v>
      </c>
      <c r="C1667" s="12" t="s">
        <v>1792</v>
      </c>
      <c r="D1667" s="12" t="s">
        <v>1792</v>
      </c>
    </row>
    <row r="1668" spans="1:4" x14ac:dyDescent="0.45">
      <c r="A1668" s="6">
        <v>620002617</v>
      </c>
      <c r="B1668" s="3" t="s">
        <v>1573</v>
      </c>
      <c r="C1668" s="12" t="s">
        <v>1792</v>
      </c>
      <c r="D1668" s="12" t="s">
        <v>1792</v>
      </c>
    </row>
    <row r="1669" spans="1:4" x14ac:dyDescent="0.45">
      <c r="A1669" s="6">
        <v>620525001</v>
      </c>
      <c r="B1669" s="3" t="s">
        <v>1574</v>
      </c>
      <c r="C1669" s="12" t="s">
        <v>1792</v>
      </c>
      <c r="D1669" s="12" t="s">
        <v>1792</v>
      </c>
    </row>
    <row r="1670" spans="1:4" x14ac:dyDescent="0.45">
      <c r="A1670" s="6">
        <v>620525101</v>
      </c>
      <c r="B1670" s="3" t="s">
        <v>1575</v>
      </c>
      <c r="C1670" s="12" t="s">
        <v>1792</v>
      </c>
      <c r="D1670" s="12" t="s">
        <v>1792</v>
      </c>
    </row>
    <row r="1671" spans="1:4" x14ac:dyDescent="0.45">
      <c r="A1671" s="6">
        <v>620525201</v>
      </c>
      <c r="B1671" s="3" t="s">
        <v>1576</v>
      </c>
      <c r="C1671" s="12" t="s">
        <v>1792</v>
      </c>
      <c r="D1671" s="12" t="s">
        <v>1792</v>
      </c>
    </row>
    <row r="1672" spans="1:4" x14ac:dyDescent="0.45">
      <c r="A1672" s="6">
        <v>620525301</v>
      </c>
      <c r="B1672" s="3" t="s">
        <v>1577</v>
      </c>
      <c r="C1672" s="12" t="s">
        <v>1792</v>
      </c>
      <c r="D1672" s="12" t="s">
        <v>1792</v>
      </c>
    </row>
    <row r="1673" spans="1:4" x14ac:dyDescent="0.45">
      <c r="A1673" s="6">
        <v>620525401</v>
      </c>
      <c r="B1673" s="3" t="s">
        <v>1578</v>
      </c>
      <c r="C1673" s="12" t="s">
        <v>1792</v>
      </c>
      <c r="D1673" s="12" t="s">
        <v>1792</v>
      </c>
    </row>
    <row r="1674" spans="1:4" x14ac:dyDescent="0.45">
      <c r="A1674" s="6">
        <v>620525801</v>
      </c>
      <c r="B1674" s="3" t="s">
        <v>1579</v>
      </c>
      <c r="C1674" s="12" t="s">
        <v>1792</v>
      </c>
      <c r="D1674" s="12" t="s">
        <v>1792</v>
      </c>
    </row>
    <row r="1675" spans="1:4" x14ac:dyDescent="0.45">
      <c r="A1675" s="6">
        <v>620525601</v>
      </c>
      <c r="B1675" s="3" t="s">
        <v>1580</v>
      </c>
      <c r="C1675" s="12" t="s">
        <v>1792</v>
      </c>
      <c r="D1675" s="12" t="s">
        <v>1792</v>
      </c>
    </row>
    <row r="1676" spans="1:4" x14ac:dyDescent="0.45">
      <c r="A1676" s="6">
        <v>620525701</v>
      </c>
      <c r="B1676" s="3" t="s">
        <v>1581</v>
      </c>
      <c r="C1676" s="12" t="s">
        <v>1792</v>
      </c>
      <c r="D1676" s="12" t="s">
        <v>1792</v>
      </c>
    </row>
    <row r="1677" spans="1:4" x14ac:dyDescent="0.45">
      <c r="A1677" s="6">
        <v>620525901</v>
      </c>
      <c r="B1677" s="3" t="s">
        <v>1582</v>
      </c>
      <c r="C1677" s="12" t="s">
        <v>1792</v>
      </c>
      <c r="D1677" s="12" t="s">
        <v>1792</v>
      </c>
    </row>
    <row r="1678" spans="1:4" x14ac:dyDescent="0.45">
      <c r="A1678" s="6">
        <v>620003832</v>
      </c>
      <c r="B1678" s="3" t="s">
        <v>1583</v>
      </c>
      <c r="C1678" s="12" t="s">
        <v>1792</v>
      </c>
      <c r="D1678" s="12" t="s">
        <v>1792</v>
      </c>
    </row>
    <row r="1679" spans="1:4" x14ac:dyDescent="0.45">
      <c r="A1679" s="6">
        <v>642450087</v>
      </c>
      <c r="B1679" s="3" t="s">
        <v>1584</v>
      </c>
      <c r="C1679" s="12" t="s">
        <v>1792</v>
      </c>
      <c r="D1679" s="12" t="s">
        <v>1792</v>
      </c>
    </row>
    <row r="1680" spans="1:4" x14ac:dyDescent="0.45">
      <c r="A1680" s="6">
        <v>620007356</v>
      </c>
      <c r="B1680" s="3" t="s">
        <v>1585</v>
      </c>
      <c r="C1680" s="12" t="s">
        <v>1792</v>
      </c>
      <c r="D1680" s="12" t="s">
        <v>1792</v>
      </c>
    </row>
    <row r="1681" spans="1:4" x14ac:dyDescent="0.45">
      <c r="A1681" s="6">
        <v>620007357</v>
      </c>
      <c r="B1681" s="3" t="s">
        <v>1586</v>
      </c>
      <c r="C1681" s="12" t="s">
        <v>1792</v>
      </c>
      <c r="D1681" s="12" t="s">
        <v>1792</v>
      </c>
    </row>
    <row r="1682" spans="1:4" x14ac:dyDescent="0.45">
      <c r="A1682" s="6">
        <v>620007358</v>
      </c>
      <c r="B1682" s="3" t="s">
        <v>1587</v>
      </c>
      <c r="C1682" s="12" t="s">
        <v>1792</v>
      </c>
      <c r="D1682" s="12" t="s">
        <v>1792</v>
      </c>
    </row>
    <row r="1683" spans="1:4" x14ac:dyDescent="0.45">
      <c r="A1683" s="6">
        <v>620007359</v>
      </c>
      <c r="B1683" s="3" t="s">
        <v>1588</v>
      </c>
      <c r="C1683" s="12" t="s">
        <v>1792</v>
      </c>
      <c r="D1683" s="12" t="s">
        <v>1792</v>
      </c>
    </row>
    <row r="1684" spans="1:4" x14ac:dyDescent="0.45">
      <c r="A1684" s="6">
        <v>620007381</v>
      </c>
      <c r="B1684" s="3" t="s">
        <v>1589</v>
      </c>
      <c r="C1684" s="12" t="s">
        <v>1792</v>
      </c>
      <c r="D1684" s="12" t="s">
        <v>1792</v>
      </c>
    </row>
    <row r="1685" spans="1:4" x14ac:dyDescent="0.45">
      <c r="A1685" s="6">
        <v>620007382</v>
      </c>
      <c r="B1685" s="3" t="s">
        <v>1590</v>
      </c>
      <c r="C1685" s="12" t="s">
        <v>1792</v>
      </c>
      <c r="D1685" s="12" t="s">
        <v>1792</v>
      </c>
    </row>
    <row r="1686" spans="1:4" x14ac:dyDescent="0.45">
      <c r="A1686" s="6">
        <v>642450115</v>
      </c>
      <c r="B1686" s="3" t="s">
        <v>1591</v>
      </c>
      <c r="C1686" s="12" t="s">
        <v>1792</v>
      </c>
      <c r="D1686" s="12" t="s">
        <v>1792</v>
      </c>
    </row>
    <row r="1687" spans="1:4" x14ac:dyDescent="0.45">
      <c r="A1687" s="6">
        <v>642450169</v>
      </c>
      <c r="B1687" s="3" t="s">
        <v>1592</v>
      </c>
      <c r="C1687" s="12" t="s">
        <v>1792</v>
      </c>
      <c r="D1687" s="12" t="s">
        <v>1792</v>
      </c>
    </row>
    <row r="1688" spans="1:4" x14ac:dyDescent="0.45">
      <c r="A1688" s="6">
        <v>642450116</v>
      </c>
      <c r="B1688" s="3" t="s">
        <v>1591</v>
      </c>
      <c r="C1688" s="12" t="s">
        <v>1792</v>
      </c>
      <c r="D1688" s="12" t="s">
        <v>1792</v>
      </c>
    </row>
    <row r="1689" spans="1:4" x14ac:dyDescent="0.45">
      <c r="A1689" s="6">
        <v>642450170</v>
      </c>
      <c r="B1689" s="3" t="s">
        <v>1593</v>
      </c>
      <c r="C1689" s="12" t="s">
        <v>1792</v>
      </c>
      <c r="D1689" s="12" t="s">
        <v>1792</v>
      </c>
    </row>
    <row r="1690" spans="1:4" x14ac:dyDescent="0.45">
      <c r="A1690" s="6">
        <v>642450117</v>
      </c>
      <c r="B1690" s="3" t="s">
        <v>1591</v>
      </c>
      <c r="C1690" s="12" t="s">
        <v>1792</v>
      </c>
      <c r="D1690" s="12" t="s">
        <v>1792</v>
      </c>
    </row>
    <row r="1691" spans="1:4" x14ac:dyDescent="0.45">
      <c r="A1691" s="6">
        <v>642450171</v>
      </c>
      <c r="B1691" s="3" t="s">
        <v>1594</v>
      </c>
      <c r="C1691" s="12" t="s">
        <v>1792</v>
      </c>
      <c r="D1691" s="12" t="s">
        <v>1792</v>
      </c>
    </row>
    <row r="1692" spans="1:4" x14ac:dyDescent="0.45">
      <c r="A1692" s="6">
        <v>620894001</v>
      </c>
      <c r="B1692" s="3" t="s">
        <v>1595</v>
      </c>
      <c r="C1692" s="12" t="s">
        <v>1792</v>
      </c>
      <c r="D1692" s="12" t="s">
        <v>1792</v>
      </c>
    </row>
    <row r="1693" spans="1:4" x14ac:dyDescent="0.45">
      <c r="A1693" s="6">
        <v>643990141</v>
      </c>
      <c r="B1693" s="3" t="s">
        <v>1596</v>
      </c>
      <c r="C1693" s="12" t="s">
        <v>1792</v>
      </c>
      <c r="D1693" s="12" t="s">
        <v>1792</v>
      </c>
    </row>
    <row r="1694" spans="1:4" x14ac:dyDescent="0.45">
      <c r="A1694" s="6">
        <v>622047401</v>
      </c>
      <c r="B1694" s="3" t="s">
        <v>1597</v>
      </c>
      <c r="C1694" s="12" t="s">
        <v>1792</v>
      </c>
      <c r="D1694" s="12" t="s">
        <v>1792</v>
      </c>
    </row>
    <row r="1695" spans="1:4" x14ac:dyDescent="0.45">
      <c r="A1695" s="6">
        <v>620008850</v>
      </c>
      <c r="B1695" s="3" t="s">
        <v>1598</v>
      </c>
      <c r="C1695" s="12" t="s">
        <v>1792</v>
      </c>
      <c r="D1695" s="12" t="s">
        <v>1792</v>
      </c>
    </row>
    <row r="1696" spans="1:4" x14ac:dyDescent="0.45">
      <c r="A1696" s="6">
        <v>620009011</v>
      </c>
      <c r="B1696" s="3" t="s">
        <v>1599</v>
      </c>
      <c r="C1696" s="12" t="s">
        <v>1792</v>
      </c>
      <c r="D1696" s="12" t="s">
        <v>1792</v>
      </c>
    </row>
    <row r="1697" spans="1:4" x14ac:dyDescent="0.45">
      <c r="A1697" s="6">
        <v>620009010</v>
      </c>
      <c r="B1697" s="3" t="s">
        <v>1600</v>
      </c>
      <c r="C1697" s="12" t="s">
        <v>1792</v>
      </c>
      <c r="D1697" s="12" t="s">
        <v>1792</v>
      </c>
    </row>
    <row r="1698" spans="1:4" x14ac:dyDescent="0.45">
      <c r="A1698" s="6">
        <v>622944201</v>
      </c>
      <c r="B1698" s="3" t="s">
        <v>1601</v>
      </c>
      <c r="C1698" s="12" t="s">
        <v>1792</v>
      </c>
      <c r="D1698" s="12" t="s">
        <v>1792</v>
      </c>
    </row>
    <row r="1699" spans="1:4" x14ac:dyDescent="0.45">
      <c r="A1699" s="6">
        <v>629919601</v>
      </c>
      <c r="B1699" s="3" t="s">
        <v>1602</v>
      </c>
      <c r="C1699" s="12" t="s">
        <v>1792</v>
      </c>
      <c r="D1699" s="12" t="s">
        <v>1792</v>
      </c>
    </row>
    <row r="1700" spans="1:4" x14ac:dyDescent="0.45">
      <c r="A1700" s="6">
        <v>629924801</v>
      </c>
      <c r="B1700" s="3" t="s">
        <v>1603</v>
      </c>
      <c r="C1700" s="12" t="s">
        <v>1792</v>
      </c>
      <c r="D1700" s="12" t="s">
        <v>1792</v>
      </c>
    </row>
    <row r="1701" spans="1:4" x14ac:dyDescent="0.45">
      <c r="A1701" s="6">
        <v>629927801</v>
      </c>
      <c r="B1701" s="3" t="s">
        <v>1604</v>
      </c>
      <c r="C1701" s="12" t="s">
        <v>1792</v>
      </c>
      <c r="D1701" s="12" t="s">
        <v>1792</v>
      </c>
    </row>
    <row r="1702" spans="1:4" x14ac:dyDescent="0.45">
      <c r="A1702" s="6">
        <v>622949301</v>
      </c>
      <c r="B1702" s="3" t="s">
        <v>1605</v>
      </c>
      <c r="C1702" s="12" t="s">
        <v>1792</v>
      </c>
      <c r="D1702" s="12" t="s">
        <v>1792</v>
      </c>
    </row>
    <row r="1703" spans="1:4" x14ac:dyDescent="0.45">
      <c r="A1703" s="6">
        <v>622949401</v>
      </c>
      <c r="B1703" s="3" t="s">
        <v>1606</v>
      </c>
      <c r="C1703" s="12" t="s">
        <v>1792</v>
      </c>
      <c r="D1703" s="12" t="s">
        <v>1792</v>
      </c>
    </row>
    <row r="1704" spans="1:4" x14ac:dyDescent="0.45">
      <c r="A1704" s="6">
        <v>622949501</v>
      </c>
      <c r="B1704" s="3" t="s">
        <v>1607</v>
      </c>
      <c r="C1704" s="12" t="s">
        <v>1792</v>
      </c>
      <c r="D1704" s="12" t="s">
        <v>1792</v>
      </c>
    </row>
    <row r="1705" spans="1:4" x14ac:dyDescent="0.45">
      <c r="A1705" s="6">
        <v>620008805</v>
      </c>
      <c r="B1705" s="3" t="s">
        <v>1608</v>
      </c>
      <c r="C1705" s="12" t="s">
        <v>1792</v>
      </c>
      <c r="D1705" s="12" t="s">
        <v>1792</v>
      </c>
    </row>
    <row r="1706" spans="1:4" x14ac:dyDescent="0.45">
      <c r="A1706" s="6">
        <v>620002175</v>
      </c>
      <c r="B1706" s="3" t="s">
        <v>1609</v>
      </c>
      <c r="C1706" s="12" t="s">
        <v>1792</v>
      </c>
      <c r="D1706" s="12" t="s">
        <v>1792</v>
      </c>
    </row>
    <row r="1707" spans="1:4" x14ac:dyDescent="0.45">
      <c r="A1707" s="6">
        <v>620244718</v>
      </c>
      <c r="B1707" s="3" t="s">
        <v>1610</v>
      </c>
      <c r="C1707" s="12" t="s">
        <v>1792</v>
      </c>
      <c r="D1707" s="12" t="s">
        <v>1792</v>
      </c>
    </row>
    <row r="1708" spans="1:4" x14ac:dyDescent="0.45">
      <c r="A1708" s="6">
        <v>620244701</v>
      </c>
      <c r="B1708" s="3" t="s">
        <v>1611</v>
      </c>
      <c r="C1708" s="12" t="s">
        <v>1792</v>
      </c>
      <c r="D1708" s="12" t="s">
        <v>1792</v>
      </c>
    </row>
    <row r="1709" spans="1:4" x14ac:dyDescent="0.45">
      <c r="A1709" s="6">
        <v>620244707</v>
      </c>
      <c r="B1709" s="3" t="s">
        <v>1612</v>
      </c>
      <c r="C1709" s="12" t="s">
        <v>1792</v>
      </c>
      <c r="D1709" s="12" t="s">
        <v>1792</v>
      </c>
    </row>
    <row r="1710" spans="1:4" x14ac:dyDescent="0.45">
      <c r="A1710" s="6">
        <v>620244702</v>
      </c>
      <c r="B1710" s="3" t="s">
        <v>1613</v>
      </c>
      <c r="C1710" s="12" t="s">
        <v>1792</v>
      </c>
      <c r="D1710" s="12" t="s">
        <v>1792</v>
      </c>
    </row>
    <row r="1711" spans="1:4" x14ac:dyDescent="0.45">
      <c r="A1711" s="6">
        <v>620245102</v>
      </c>
      <c r="B1711" s="3" t="s">
        <v>1614</v>
      </c>
      <c r="C1711" s="12" t="s">
        <v>1792</v>
      </c>
      <c r="D1711" s="12" t="s">
        <v>1792</v>
      </c>
    </row>
    <row r="1712" spans="1:4" x14ac:dyDescent="0.45">
      <c r="A1712" s="6">
        <v>620003194</v>
      </c>
      <c r="B1712" s="3" t="s">
        <v>1615</v>
      </c>
      <c r="C1712" s="12" t="s">
        <v>1792</v>
      </c>
      <c r="D1712" s="12" t="s">
        <v>1792</v>
      </c>
    </row>
    <row r="1713" spans="1:4" x14ac:dyDescent="0.45">
      <c r="A1713" s="6">
        <v>620003195</v>
      </c>
      <c r="B1713" s="3" t="s">
        <v>1616</v>
      </c>
      <c r="C1713" s="12" t="s">
        <v>1792</v>
      </c>
      <c r="D1713" s="12" t="s">
        <v>1792</v>
      </c>
    </row>
    <row r="1714" spans="1:4" x14ac:dyDescent="0.45">
      <c r="A1714" s="6">
        <v>620004105</v>
      </c>
      <c r="B1714" s="3" t="s">
        <v>1617</v>
      </c>
      <c r="C1714" s="12" t="s">
        <v>1792</v>
      </c>
      <c r="D1714" s="12" t="s">
        <v>1792</v>
      </c>
    </row>
    <row r="1715" spans="1:4" x14ac:dyDescent="0.45">
      <c r="A1715" s="6">
        <v>621644502</v>
      </c>
      <c r="B1715" s="3" t="s">
        <v>1618</v>
      </c>
      <c r="C1715" s="12" t="s">
        <v>1792</v>
      </c>
      <c r="D1715" s="12" t="s">
        <v>1792</v>
      </c>
    </row>
    <row r="1716" spans="1:4" x14ac:dyDescent="0.45">
      <c r="A1716" s="6">
        <v>620246106</v>
      </c>
      <c r="B1716" s="3" t="s">
        <v>1619</v>
      </c>
      <c r="C1716" s="12" t="s">
        <v>1792</v>
      </c>
      <c r="D1716" s="12" t="s">
        <v>1792</v>
      </c>
    </row>
    <row r="1717" spans="1:4" x14ac:dyDescent="0.45">
      <c r="A1717" s="6">
        <v>621644602</v>
      </c>
      <c r="B1717" s="3" t="s">
        <v>1620</v>
      </c>
      <c r="C1717" s="12" t="s">
        <v>1792</v>
      </c>
      <c r="D1717" s="12" t="s">
        <v>1792</v>
      </c>
    </row>
    <row r="1718" spans="1:4" x14ac:dyDescent="0.45">
      <c r="A1718" s="6">
        <v>620246405</v>
      </c>
      <c r="B1718" s="3" t="s">
        <v>1621</v>
      </c>
      <c r="C1718" s="12" t="s">
        <v>1792</v>
      </c>
      <c r="D1718" s="12" t="s">
        <v>1792</v>
      </c>
    </row>
    <row r="1719" spans="1:4" x14ac:dyDescent="0.45">
      <c r="A1719" s="6">
        <v>620244734</v>
      </c>
      <c r="B1719" s="3" t="s">
        <v>1622</v>
      </c>
      <c r="C1719" s="12" t="s">
        <v>1792</v>
      </c>
      <c r="D1719" s="12" t="s">
        <v>1792</v>
      </c>
    </row>
    <row r="1720" spans="1:4" x14ac:dyDescent="0.45">
      <c r="A1720" s="6">
        <v>620244736</v>
      </c>
      <c r="B1720" s="3" t="s">
        <v>1623</v>
      </c>
      <c r="C1720" s="12" t="s">
        <v>1792</v>
      </c>
      <c r="D1720" s="12" t="s">
        <v>1792</v>
      </c>
    </row>
    <row r="1721" spans="1:4" x14ac:dyDescent="0.45">
      <c r="A1721" s="6">
        <v>621399014</v>
      </c>
      <c r="B1721" s="3" t="s">
        <v>1624</v>
      </c>
      <c r="C1721" s="12" t="s">
        <v>1792</v>
      </c>
      <c r="D1721" s="12" t="s">
        <v>1792</v>
      </c>
    </row>
    <row r="1722" spans="1:4" x14ac:dyDescent="0.45">
      <c r="A1722" s="6">
        <v>622060503</v>
      </c>
      <c r="B1722" s="3" t="s">
        <v>1625</v>
      </c>
      <c r="C1722" s="12" t="s">
        <v>1792</v>
      </c>
      <c r="D1722" s="12" t="s">
        <v>1792</v>
      </c>
    </row>
    <row r="1723" spans="1:4" x14ac:dyDescent="0.45">
      <c r="A1723" s="6">
        <v>620246306</v>
      </c>
      <c r="B1723" s="3" t="s">
        <v>1626</v>
      </c>
      <c r="C1723" s="12" t="s">
        <v>1792</v>
      </c>
      <c r="D1723" s="12" t="s">
        <v>1792</v>
      </c>
    </row>
    <row r="1724" spans="1:4" x14ac:dyDescent="0.45">
      <c r="A1724" s="6">
        <v>620246606</v>
      </c>
      <c r="B1724" s="3" t="s">
        <v>1627</v>
      </c>
      <c r="C1724" s="12" t="s">
        <v>1792</v>
      </c>
      <c r="D1724" s="12" t="s">
        <v>1792</v>
      </c>
    </row>
    <row r="1725" spans="1:4" x14ac:dyDescent="0.45">
      <c r="A1725" s="6">
        <v>642110084</v>
      </c>
      <c r="B1725" s="3" t="s">
        <v>1628</v>
      </c>
      <c r="C1725" s="12" t="s">
        <v>1792</v>
      </c>
      <c r="D1725" s="12" t="s">
        <v>1792</v>
      </c>
    </row>
    <row r="1726" spans="1:4" x14ac:dyDescent="0.45">
      <c r="A1726" s="6">
        <v>620005187</v>
      </c>
      <c r="B1726" s="3" t="s">
        <v>1629</v>
      </c>
      <c r="C1726" s="12" t="s">
        <v>1792</v>
      </c>
      <c r="D1726" s="12" t="s">
        <v>1792</v>
      </c>
    </row>
    <row r="1727" spans="1:4" x14ac:dyDescent="0.45">
      <c r="A1727" s="6">
        <v>622749700</v>
      </c>
      <c r="B1727" s="3" t="s">
        <v>1630</v>
      </c>
      <c r="C1727" s="12" t="s">
        <v>1792</v>
      </c>
      <c r="D1727" s="12" t="s">
        <v>1792</v>
      </c>
    </row>
    <row r="1728" spans="1:4" x14ac:dyDescent="0.45">
      <c r="A1728" s="6">
        <v>621365314</v>
      </c>
      <c r="B1728" s="3" t="s">
        <v>1631</v>
      </c>
      <c r="C1728" s="12" t="s">
        <v>1792</v>
      </c>
      <c r="D1728" s="12" t="s">
        <v>1792</v>
      </c>
    </row>
    <row r="1729" spans="1:4" x14ac:dyDescent="0.45">
      <c r="A1729" s="6">
        <v>621365316</v>
      </c>
      <c r="B1729" s="3" t="s">
        <v>1632</v>
      </c>
      <c r="C1729" s="12" t="s">
        <v>1792</v>
      </c>
      <c r="D1729" s="12" t="s">
        <v>1792</v>
      </c>
    </row>
    <row r="1730" spans="1:4" x14ac:dyDescent="0.45">
      <c r="A1730" s="6">
        <v>621365323</v>
      </c>
      <c r="B1730" s="3" t="s">
        <v>1633</v>
      </c>
      <c r="C1730" s="12" t="s">
        <v>1792</v>
      </c>
      <c r="D1730" s="12" t="s">
        <v>1792</v>
      </c>
    </row>
    <row r="1731" spans="1:4" x14ac:dyDescent="0.45">
      <c r="A1731" s="6">
        <v>620247905</v>
      </c>
      <c r="B1731" s="3" t="s">
        <v>1634</v>
      </c>
      <c r="C1731" s="12" t="s">
        <v>1792</v>
      </c>
      <c r="D1731" s="12" t="s">
        <v>1792</v>
      </c>
    </row>
    <row r="1732" spans="1:4" x14ac:dyDescent="0.45">
      <c r="A1732" s="6">
        <v>620248005</v>
      </c>
      <c r="B1732" s="3" t="s">
        <v>1635</v>
      </c>
      <c r="C1732" s="12" t="s">
        <v>1792</v>
      </c>
      <c r="D1732" s="12" t="s">
        <v>1792</v>
      </c>
    </row>
    <row r="1733" spans="1:4" x14ac:dyDescent="0.45">
      <c r="A1733" s="6">
        <v>620005188</v>
      </c>
      <c r="B1733" s="3" t="s">
        <v>1636</v>
      </c>
      <c r="C1733" s="12" t="s">
        <v>1792</v>
      </c>
      <c r="D1733" s="12" t="s">
        <v>1792</v>
      </c>
    </row>
    <row r="1734" spans="1:4" x14ac:dyDescent="0.45">
      <c r="A1734" s="6">
        <v>620005189</v>
      </c>
      <c r="B1734" s="3" t="s">
        <v>1637</v>
      </c>
      <c r="C1734" s="12" t="s">
        <v>1792</v>
      </c>
      <c r="D1734" s="12" t="s">
        <v>1792</v>
      </c>
    </row>
    <row r="1735" spans="1:4" x14ac:dyDescent="0.45">
      <c r="A1735" s="6">
        <v>621512001</v>
      </c>
      <c r="B1735" s="3" t="s">
        <v>1638</v>
      </c>
      <c r="C1735" s="12" t="s">
        <v>1792</v>
      </c>
      <c r="D1735" s="12" t="s">
        <v>1792</v>
      </c>
    </row>
    <row r="1736" spans="1:4" x14ac:dyDescent="0.45">
      <c r="A1736" s="6">
        <v>621512101</v>
      </c>
      <c r="B1736" s="3" t="s">
        <v>1639</v>
      </c>
      <c r="C1736" s="12" t="s">
        <v>1792</v>
      </c>
      <c r="D1736" s="12" t="s">
        <v>1792</v>
      </c>
    </row>
    <row r="1737" spans="1:4" x14ac:dyDescent="0.45">
      <c r="A1737" s="6">
        <v>621757901</v>
      </c>
      <c r="B1737" s="3" t="s">
        <v>1640</v>
      </c>
      <c r="C1737" s="12" t="s">
        <v>1792</v>
      </c>
      <c r="D1737" s="12" t="s">
        <v>1792</v>
      </c>
    </row>
    <row r="1738" spans="1:4" x14ac:dyDescent="0.45">
      <c r="A1738" s="6">
        <v>620002593</v>
      </c>
      <c r="B1738" s="3" t="s">
        <v>1641</v>
      </c>
      <c r="C1738" s="12" t="s">
        <v>1792</v>
      </c>
      <c r="D1738" s="12" t="s">
        <v>1792</v>
      </c>
    </row>
    <row r="1739" spans="1:4" x14ac:dyDescent="0.45">
      <c r="A1739" s="6">
        <v>620002594</v>
      </c>
      <c r="B1739" s="3" t="s">
        <v>1642</v>
      </c>
      <c r="C1739" s="12" t="s">
        <v>1792</v>
      </c>
      <c r="D1739" s="12" t="s">
        <v>1792</v>
      </c>
    </row>
    <row r="1740" spans="1:4" x14ac:dyDescent="0.45">
      <c r="A1740" s="6">
        <v>642450005</v>
      </c>
      <c r="B1740" s="3" t="s">
        <v>1643</v>
      </c>
      <c r="C1740" s="12" t="s">
        <v>1792</v>
      </c>
      <c r="D1740" s="12" t="s">
        <v>1792</v>
      </c>
    </row>
    <row r="1741" spans="1:4" x14ac:dyDescent="0.45">
      <c r="A1741" s="6">
        <v>620517902</v>
      </c>
      <c r="B1741" s="3" t="s">
        <v>1644</v>
      </c>
      <c r="C1741" s="12" t="s">
        <v>1792</v>
      </c>
      <c r="D1741" s="12" t="s">
        <v>1792</v>
      </c>
    </row>
    <row r="1742" spans="1:4" x14ac:dyDescent="0.45">
      <c r="A1742" s="6">
        <v>642450071</v>
      </c>
      <c r="B1742" s="3" t="s">
        <v>1645</v>
      </c>
      <c r="C1742" s="12" t="s">
        <v>1792</v>
      </c>
      <c r="D1742" s="12" t="s">
        <v>1792</v>
      </c>
    </row>
    <row r="1743" spans="1:4" x14ac:dyDescent="0.45">
      <c r="A1743" s="6">
        <v>620008384</v>
      </c>
      <c r="B1743" s="3" t="s">
        <v>1646</v>
      </c>
      <c r="C1743" s="12" t="s">
        <v>1792</v>
      </c>
      <c r="D1743" s="12" t="s">
        <v>1792</v>
      </c>
    </row>
    <row r="1744" spans="1:4" x14ac:dyDescent="0.45">
      <c r="A1744" s="6">
        <v>621371901</v>
      </c>
      <c r="B1744" s="3" t="s">
        <v>1647</v>
      </c>
      <c r="C1744" s="12" t="s">
        <v>1792</v>
      </c>
      <c r="D1744" s="12" t="s">
        <v>1792</v>
      </c>
    </row>
    <row r="1745" spans="1:4" x14ac:dyDescent="0.45">
      <c r="A1745" s="6">
        <v>628704702</v>
      </c>
      <c r="B1745" s="3" t="s">
        <v>1648</v>
      </c>
      <c r="C1745" s="12" t="s">
        <v>1792</v>
      </c>
      <c r="D1745" s="12" t="s">
        <v>1792</v>
      </c>
    </row>
    <row r="1746" spans="1:4" x14ac:dyDescent="0.45">
      <c r="A1746" s="6">
        <v>628704802</v>
      </c>
      <c r="B1746" s="3" t="s">
        <v>1649</v>
      </c>
      <c r="C1746" s="12" t="s">
        <v>1792</v>
      </c>
      <c r="D1746" s="12" t="s">
        <v>1792</v>
      </c>
    </row>
    <row r="1747" spans="1:4" x14ac:dyDescent="0.45">
      <c r="A1747" s="6">
        <v>641210020</v>
      </c>
      <c r="B1747" s="3" t="s">
        <v>1650</v>
      </c>
      <c r="C1747" s="12" t="s">
        <v>1792</v>
      </c>
      <c r="D1747" s="12" t="s">
        <v>1792</v>
      </c>
    </row>
    <row r="1748" spans="1:4" x14ac:dyDescent="0.45">
      <c r="A1748" s="6">
        <v>641210093</v>
      </c>
      <c r="B1748" s="3" t="s">
        <v>1651</v>
      </c>
      <c r="C1748" s="12" t="s">
        <v>1792</v>
      </c>
      <c r="D1748" s="12" t="s">
        <v>1792</v>
      </c>
    </row>
    <row r="1749" spans="1:4" x14ac:dyDescent="0.45">
      <c r="A1749" s="6">
        <v>641210094</v>
      </c>
      <c r="B1749" s="3" t="s">
        <v>1652</v>
      </c>
      <c r="C1749" s="12" t="s">
        <v>1792</v>
      </c>
      <c r="D1749" s="12" t="s">
        <v>1792</v>
      </c>
    </row>
    <row r="1750" spans="1:4" x14ac:dyDescent="0.45">
      <c r="A1750" s="6">
        <v>641210021</v>
      </c>
      <c r="B1750" s="3" t="s">
        <v>1650</v>
      </c>
      <c r="C1750" s="12" t="s">
        <v>1792</v>
      </c>
      <c r="D1750" s="12" t="s">
        <v>1792</v>
      </c>
    </row>
    <row r="1751" spans="1:4" x14ac:dyDescent="0.45">
      <c r="A1751" s="6">
        <v>641210096</v>
      </c>
      <c r="B1751" s="3" t="s">
        <v>1653</v>
      </c>
      <c r="C1751" s="12" t="s">
        <v>1792</v>
      </c>
      <c r="D1751" s="12" t="s">
        <v>1792</v>
      </c>
    </row>
    <row r="1752" spans="1:4" x14ac:dyDescent="0.45">
      <c r="A1752" s="6">
        <v>641210022</v>
      </c>
      <c r="B1752" s="3" t="s">
        <v>1650</v>
      </c>
      <c r="C1752" s="12" t="s">
        <v>1792</v>
      </c>
      <c r="D1752" s="12" t="s">
        <v>1792</v>
      </c>
    </row>
    <row r="1753" spans="1:4" x14ac:dyDescent="0.45">
      <c r="A1753" s="6">
        <v>641210099</v>
      </c>
      <c r="B1753" s="3" t="s">
        <v>1654</v>
      </c>
      <c r="C1753" s="12" t="s">
        <v>1792</v>
      </c>
      <c r="D1753" s="12" t="s">
        <v>1792</v>
      </c>
    </row>
    <row r="1754" spans="1:4" x14ac:dyDescent="0.45">
      <c r="A1754" s="6">
        <v>641210100</v>
      </c>
      <c r="B1754" s="3" t="s">
        <v>1655</v>
      </c>
      <c r="C1754" s="12" t="s">
        <v>1792</v>
      </c>
      <c r="D1754" s="12" t="s">
        <v>1792</v>
      </c>
    </row>
    <row r="1755" spans="1:4" x14ac:dyDescent="0.45">
      <c r="A1755" s="6">
        <v>641210023</v>
      </c>
      <c r="B1755" s="3" t="s">
        <v>1650</v>
      </c>
      <c r="C1755" s="12" t="s">
        <v>1792</v>
      </c>
      <c r="D1755" s="12" t="s">
        <v>1792</v>
      </c>
    </row>
    <row r="1756" spans="1:4" x14ac:dyDescent="0.45">
      <c r="A1756" s="6">
        <v>641210102</v>
      </c>
      <c r="B1756" s="3" t="s">
        <v>1656</v>
      </c>
      <c r="C1756" s="12" t="s">
        <v>1792</v>
      </c>
      <c r="D1756" s="12" t="s">
        <v>1792</v>
      </c>
    </row>
    <row r="1757" spans="1:4" x14ac:dyDescent="0.45">
      <c r="A1757" s="6">
        <v>641210103</v>
      </c>
      <c r="B1757" s="3" t="s">
        <v>1657</v>
      </c>
      <c r="C1757" s="12" t="s">
        <v>1792</v>
      </c>
      <c r="D1757" s="12" t="s">
        <v>1792</v>
      </c>
    </row>
    <row r="1758" spans="1:4" x14ac:dyDescent="0.45">
      <c r="A1758" s="6">
        <v>641210024</v>
      </c>
      <c r="B1758" s="3" t="s">
        <v>1650</v>
      </c>
      <c r="C1758" s="12" t="s">
        <v>1792</v>
      </c>
      <c r="D1758" s="12" t="s">
        <v>1792</v>
      </c>
    </row>
    <row r="1759" spans="1:4" x14ac:dyDescent="0.45">
      <c r="A1759" s="6">
        <v>641210105</v>
      </c>
      <c r="B1759" s="3" t="s">
        <v>1658</v>
      </c>
      <c r="C1759" s="12" t="s">
        <v>1792</v>
      </c>
      <c r="D1759" s="12" t="s">
        <v>1792</v>
      </c>
    </row>
    <row r="1760" spans="1:4" x14ac:dyDescent="0.45">
      <c r="A1760" s="6">
        <v>620166503</v>
      </c>
      <c r="B1760" s="3" t="s">
        <v>1659</v>
      </c>
      <c r="C1760" s="12" t="s">
        <v>1792</v>
      </c>
      <c r="D1760" s="12" t="s">
        <v>1792</v>
      </c>
    </row>
    <row r="1761" spans="1:4" x14ac:dyDescent="0.45">
      <c r="A1761" s="6">
        <v>641210025</v>
      </c>
      <c r="B1761" s="3" t="s">
        <v>1650</v>
      </c>
      <c r="C1761" s="12" t="s">
        <v>1792</v>
      </c>
      <c r="D1761" s="12" t="s">
        <v>1792</v>
      </c>
    </row>
    <row r="1762" spans="1:4" x14ac:dyDescent="0.45">
      <c r="A1762" s="6">
        <v>621670602</v>
      </c>
      <c r="B1762" s="3" t="s">
        <v>1660</v>
      </c>
      <c r="C1762" s="12" t="s">
        <v>1792</v>
      </c>
      <c r="D1762" s="12" t="s">
        <v>1792</v>
      </c>
    </row>
    <row r="1763" spans="1:4" x14ac:dyDescent="0.45">
      <c r="A1763" s="6">
        <v>642120014</v>
      </c>
      <c r="B1763" s="3" t="s">
        <v>1661</v>
      </c>
      <c r="C1763" s="12" t="s">
        <v>1792</v>
      </c>
      <c r="D1763" s="12" t="s">
        <v>1792</v>
      </c>
    </row>
    <row r="1764" spans="1:4" x14ac:dyDescent="0.45">
      <c r="A1764" s="6">
        <v>620008355</v>
      </c>
      <c r="B1764" s="3" t="s">
        <v>1662</v>
      </c>
      <c r="C1764" s="12" t="s">
        <v>1792</v>
      </c>
      <c r="D1764" s="12" t="s">
        <v>1792</v>
      </c>
    </row>
    <row r="1765" spans="1:4" x14ac:dyDescent="0.45">
      <c r="A1765" s="6">
        <v>642120015</v>
      </c>
      <c r="B1765" s="3" t="s">
        <v>1661</v>
      </c>
      <c r="C1765" s="12" t="s">
        <v>1792</v>
      </c>
      <c r="D1765" s="12" t="s">
        <v>1792</v>
      </c>
    </row>
    <row r="1766" spans="1:4" x14ac:dyDescent="0.45">
      <c r="A1766" s="6">
        <v>620008356</v>
      </c>
      <c r="B1766" s="3" t="s">
        <v>1663</v>
      </c>
      <c r="C1766" s="12" t="s">
        <v>1792</v>
      </c>
      <c r="D1766" s="12" t="s">
        <v>1792</v>
      </c>
    </row>
    <row r="1767" spans="1:4" x14ac:dyDescent="0.45">
      <c r="A1767" s="6">
        <v>642120006</v>
      </c>
      <c r="B1767" s="3" t="s">
        <v>1664</v>
      </c>
      <c r="C1767" s="12" t="s">
        <v>1792</v>
      </c>
      <c r="D1767" s="12" t="s">
        <v>1792</v>
      </c>
    </row>
    <row r="1768" spans="1:4" x14ac:dyDescent="0.45">
      <c r="A1768" s="6">
        <v>621494801</v>
      </c>
      <c r="B1768" s="3" t="s">
        <v>1665</v>
      </c>
      <c r="C1768" s="12" t="s">
        <v>1792</v>
      </c>
      <c r="D1768" s="12" t="s">
        <v>1792</v>
      </c>
    </row>
    <row r="1769" spans="1:4" x14ac:dyDescent="0.45">
      <c r="A1769" s="6">
        <v>622953001</v>
      </c>
      <c r="B1769" s="3" t="s">
        <v>1666</v>
      </c>
      <c r="C1769" s="12" t="s">
        <v>1792</v>
      </c>
      <c r="D1769" s="12" t="s">
        <v>1792</v>
      </c>
    </row>
    <row r="1770" spans="1:4" x14ac:dyDescent="0.45">
      <c r="A1770" s="6">
        <v>622953101</v>
      </c>
      <c r="B1770" s="3" t="s">
        <v>1667</v>
      </c>
      <c r="C1770" s="12" t="s">
        <v>1792</v>
      </c>
      <c r="D1770" s="12" t="s">
        <v>1792</v>
      </c>
    </row>
    <row r="1771" spans="1:4" x14ac:dyDescent="0.45">
      <c r="A1771" s="6">
        <v>622094701</v>
      </c>
      <c r="B1771" s="3" t="s">
        <v>1668</v>
      </c>
      <c r="C1771" s="12" t="s">
        <v>1792</v>
      </c>
      <c r="D1771" s="12" t="s">
        <v>1792</v>
      </c>
    </row>
    <row r="1772" spans="1:4" x14ac:dyDescent="0.45">
      <c r="A1772" s="6">
        <v>622422801</v>
      </c>
      <c r="B1772" s="3" t="s">
        <v>1669</v>
      </c>
      <c r="C1772" s="12" t="s">
        <v>1792</v>
      </c>
      <c r="D1772" s="12" t="s">
        <v>1792</v>
      </c>
    </row>
    <row r="1773" spans="1:4" x14ac:dyDescent="0.45">
      <c r="A1773" s="6">
        <v>640462042</v>
      </c>
      <c r="B1773" s="3" t="s">
        <v>1670</v>
      </c>
      <c r="C1773" s="12" t="s">
        <v>1792</v>
      </c>
      <c r="D1773" s="12" t="s">
        <v>1792</v>
      </c>
    </row>
    <row r="1774" spans="1:4" x14ac:dyDescent="0.45">
      <c r="A1774" s="6">
        <v>620004782</v>
      </c>
      <c r="B1774" s="3" t="s">
        <v>1671</v>
      </c>
      <c r="C1774" s="12" t="s">
        <v>1792</v>
      </c>
      <c r="D1774" s="12" t="s">
        <v>1792</v>
      </c>
    </row>
    <row r="1775" spans="1:4" x14ac:dyDescent="0.45">
      <c r="A1775" s="6">
        <v>620005243</v>
      </c>
      <c r="B1775" s="3" t="s">
        <v>1672</v>
      </c>
      <c r="C1775" s="12" t="s">
        <v>1792</v>
      </c>
      <c r="D1775" s="12" t="s">
        <v>1792</v>
      </c>
    </row>
    <row r="1776" spans="1:4" x14ac:dyDescent="0.45">
      <c r="A1776" s="6">
        <v>621555003</v>
      </c>
      <c r="B1776" s="3" t="s">
        <v>1673</v>
      </c>
      <c r="C1776" s="12" t="s">
        <v>1792</v>
      </c>
      <c r="D1776" s="12" t="s">
        <v>1792</v>
      </c>
    </row>
    <row r="1777" spans="1:4" x14ac:dyDescent="0.45">
      <c r="A1777" s="6">
        <v>622750600</v>
      </c>
      <c r="B1777" s="3" t="s">
        <v>1674</v>
      </c>
      <c r="C1777" s="12" t="s">
        <v>1792</v>
      </c>
      <c r="D1777" s="12" t="s">
        <v>1792</v>
      </c>
    </row>
    <row r="1778" spans="1:4" x14ac:dyDescent="0.45">
      <c r="A1778" s="6">
        <v>620008940</v>
      </c>
      <c r="B1778" s="3" t="s">
        <v>1675</v>
      </c>
      <c r="C1778" s="12" t="s">
        <v>1792</v>
      </c>
      <c r="D1778" s="12" t="s">
        <v>1792</v>
      </c>
    </row>
    <row r="1779" spans="1:4" x14ac:dyDescent="0.45">
      <c r="A1779" s="6">
        <v>620262301</v>
      </c>
      <c r="B1779" s="3" t="s">
        <v>1676</v>
      </c>
      <c r="C1779" s="12" t="s">
        <v>1792</v>
      </c>
      <c r="D1779" s="12" t="s">
        <v>1792</v>
      </c>
    </row>
    <row r="1780" spans="1:4" x14ac:dyDescent="0.45">
      <c r="A1780" s="6">
        <v>620007361</v>
      </c>
      <c r="B1780" s="3" t="s">
        <v>1677</v>
      </c>
      <c r="C1780" s="12" t="s">
        <v>1792</v>
      </c>
      <c r="D1780" s="12" t="s">
        <v>1792</v>
      </c>
    </row>
    <row r="1781" spans="1:4" x14ac:dyDescent="0.45">
      <c r="A1781" s="6">
        <v>620002584</v>
      </c>
      <c r="B1781" s="3" t="s">
        <v>1678</v>
      </c>
      <c r="C1781" s="12" t="s">
        <v>1792</v>
      </c>
      <c r="D1781" s="12" t="s">
        <v>1792</v>
      </c>
    </row>
    <row r="1782" spans="1:4" x14ac:dyDescent="0.45">
      <c r="A1782" s="6">
        <v>640443003</v>
      </c>
      <c r="B1782" s="3" t="s">
        <v>1679</v>
      </c>
      <c r="C1782" s="12" t="s">
        <v>1792</v>
      </c>
      <c r="D1782" s="12" t="s">
        <v>1792</v>
      </c>
    </row>
    <row r="1783" spans="1:4" x14ac:dyDescent="0.45">
      <c r="A1783" s="6">
        <v>620002610</v>
      </c>
      <c r="B1783" s="3" t="s">
        <v>1680</v>
      </c>
      <c r="C1783" s="12" t="s">
        <v>1792</v>
      </c>
      <c r="D1783" s="12" t="s">
        <v>1792</v>
      </c>
    </row>
    <row r="1784" spans="1:4" x14ac:dyDescent="0.45">
      <c r="A1784" s="6">
        <v>620004876</v>
      </c>
      <c r="B1784" s="3" t="s">
        <v>1681</v>
      </c>
      <c r="C1784" s="12" t="s">
        <v>1792</v>
      </c>
      <c r="D1784" s="12" t="s">
        <v>1792</v>
      </c>
    </row>
    <row r="1785" spans="1:4" x14ac:dyDescent="0.45">
      <c r="A1785" s="6">
        <v>622609302</v>
      </c>
      <c r="B1785" s="3" t="s">
        <v>1682</v>
      </c>
      <c r="C1785" s="12" t="s">
        <v>1792</v>
      </c>
      <c r="D1785" s="12" t="s">
        <v>1792</v>
      </c>
    </row>
    <row r="1786" spans="1:4" x14ac:dyDescent="0.45">
      <c r="A1786" s="6">
        <v>640407031</v>
      </c>
      <c r="B1786" s="3" t="s">
        <v>1683</v>
      </c>
      <c r="C1786" s="12" t="s">
        <v>1792</v>
      </c>
      <c r="D1786" s="12" t="s">
        <v>1792</v>
      </c>
    </row>
    <row r="1787" spans="1:4" x14ac:dyDescent="0.45">
      <c r="A1787" s="6">
        <v>620333401</v>
      </c>
      <c r="B1787" s="3" t="s">
        <v>1684</v>
      </c>
      <c r="C1787" s="12" t="s">
        <v>1792</v>
      </c>
      <c r="D1787" s="12" t="s">
        <v>1792</v>
      </c>
    </row>
    <row r="1788" spans="1:4" x14ac:dyDescent="0.45">
      <c r="A1788" s="10">
        <v>621403902</v>
      </c>
      <c r="B1788" s="7" t="s">
        <v>1685</v>
      </c>
      <c r="C1788" s="7" t="s">
        <v>1793</v>
      </c>
      <c r="D1788" s="7" t="s">
        <v>1793</v>
      </c>
    </row>
    <row r="1789" spans="1:4" x14ac:dyDescent="0.45">
      <c r="A1789" s="6">
        <v>622752600</v>
      </c>
      <c r="B1789" s="3" t="s">
        <v>1686</v>
      </c>
      <c r="C1789" s="12" t="s">
        <v>1792</v>
      </c>
      <c r="D1789" s="12" t="s">
        <v>1792</v>
      </c>
    </row>
    <row r="1790" spans="1:4" x14ac:dyDescent="0.45">
      <c r="A1790" s="6">
        <v>621958501</v>
      </c>
      <c r="B1790" s="3" t="s">
        <v>1687</v>
      </c>
      <c r="C1790" s="12" t="s">
        <v>1792</v>
      </c>
      <c r="D1790" s="12" t="s">
        <v>1792</v>
      </c>
    </row>
    <row r="1791" spans="1:4" x14ac:dyDescent="0.45">
      <c r="A1791" s="6">
        <v>620333501</v>
      </c>
      <c r="B1791" s="3" t="s">
        <v>1688</v>
      </c>
      <c r="C1791" s="12" t="s">
        <v>1792</v>
      </c>
      <c r="D1791" s="12" t="s">
        <v>1792</v>
      </c>
    </row>
    <row r="1792" spans="1:4" x14ac:dyDescent="0.45">
      <c r="A1792" s="6">
        <v>622752700</v>
      </c>
      <c r="B1792" s="3" t="s">
        <v>1689</v>
      </c>
      <c r="C1792" s="12" t="s">
        <v>1792</v>
      </c>
      <c r="D1792" s="12" t="s">
        <v>1792</v>
      </c>
    </row>
    <row r="1793" spans="1:4" x14ac:dyDescent="0.45">
      <c r="A1793" s="6">
        <v>621958601</v>
      </c>
      <c r="B1793" s="3" t="s">
        <v>1690</v>
      </c>
      <c r="C1793" s="12" t="s">
        <v>1792</v>
      </c>
      <c r="D1793" s="12" t="s">
        <v>1792</v>
      </c>
    </row>
    <row r="1794" spans="1:4" x14ac:dyDescent="0.45">
      <c r="A1794" s="6">
        <v>620333601</v>
      </c>
      <c r="B1794" s="3" t="s">
        <v>1691</v>
      </c>
      <c r="C1794" s="12" t="s">
        <v>1792</v>
      </c>
      <c r="D1794" s="12" t="s">
        <v>1792</v>
      </c>
    </row>
    <row r="1795" spans="1:4" x14ac:dyDescent="0.45">
      <c r="A1795" s="6">
        <v>622752800</v>
      </c>
      <c r="B1795" s="3" t="s">
        <v>1692</v>
      </c>
      <c r="C1795" s="12" t="s">
        <v>1792</v>
      </c>
      <c r="D1795" s="12" t="s">
        <v>1792</v>
      </c>
    </row>
    <row r="1796" spans="1:4" x14ac:dyDescent="0.45">
      <c r="A1796" s="6">
        <v>621406001</v>
      </c>
      <c r="B1796" s="3" t="s">
        <v>1693</v>
      </c>
      <c r="C1796" s="12" t="s">
        <v>1792</v>
      </c>
      <c r="D1796" s="12" t="s">
        <v>1792</v>
      </c>
    </row>
    <row r="1797" spans="1:4" x14ac:dyDescent="0.45">
      <c r="A1797" s="6">
        <v>621405904</v>
      </c>
      <c r="B1797" s="3" t="s">
        <v>1694</v>
      </c>
      <c r="C1797" s="12" t="s">
        <v>1792</v>
      </c>
      <c r="D1797" s="12" t="s">
        <v>1792</v>
      </c>
    </row>
    <row r="1798" spans="1:4" x14ac:dyDescent="0.45">
      <c r="A1798" s="6">
        <v>622944501</v>
      </c>
      <c r="B1798" s="3" t="s">
        <v>1695</v>
      </c>
      <c r="C1798" s="12" t="s">
        <v>1792</v>
      </c>
      <c r="D1798" s="12" t="s">
        <v>1792</v>
      </c>
    </row>
    <row r="1799" spans="1:4" x14ac:dyDescent="0.45">
      <c r="A1799" s="6">
        <v>620002948</v>
      </c>
      <c r="B1799" s="3" t="s">
        <v>1696</v>
      </c>
      <c r="C1799" s="12" t="s">
        <v>1792</v>
      </c>
      <c r="D1799" s="12" t="s">
        <v>1792</v>
      </c>
    </row>
    <row r="1800" spans="1:4" x14ac:dyDescent="0.45">
      <c r="A1800" s="6">
        <v>620002974</v>
      </c>
      <c r="B1800" s="3" t="s">
        <v>1697</v>
      </c>
      <c r="C1800" s="12" t="s">
        <v>1792</v>
      </c>
      <c r="D1800" s="12" t="s">
        <v>1792</v>
      </c>
    </row>
    <row r="1801" spans="1:4" x14ac:dyDescent="0.45">
      <c r="A1801" s="6">
        <v>620002252</v>
      </c>
      <c r="B1801" s="3" t="s">
        <v>1698</v>
      </c>
      <c r="C1801" s="12" t="s">
        <v>1792</v>
      </c>
      <c r="D1801" s="12" t="s">
        <v>1792</v>
      </c>
    </row>
    <row r="1802" spans="1:4" x14ac:dyDescent="0.45">
      <c r="A1802" s="6">
        <v>620812203</v>
      </c>
      <c r="B1802" s="3" t="s">
        <v>1699</v>
      </c>
      <c r="C1802" s="12" t="s">
        <v>1792</v>
      </c>
      <c r="D1802" s="12" t="s">
        <v>1792</v>
      </c>
    </row>
    <row r="1803" spans="1:4" x14ac:dyDescent="0.45">
      <c r="A1803" s="6">
        <v>621824702</v>
      </c>
      <c r="B1803" s="3" t="s">
        <v>1700</v>
      </c>
      <c r="C1803" s="12" t="s">
        <v>1792</v>
      </c>
      <c r="D1803" s="12" t="s">
        <v>1792</v>
      </c>
    </row>
    <row r="1804" spans="1:4" x14ac:dyDescent="0.45">
      <c r="A1804" s="6">
        <v>621824802</v>
      </c>
      <c r="B1804" s="3" t="s">
        <v>1701</v>
      </c>
      <c r="C1804" s="12" t="s">
        <v>1792</v>
      </c>
      <c r="D1804" s="12" t="s">
        <v>1792</v>
      </c>
    </row>
    <row r="1805" spans="1:4" x14ac:dyDescent="0.45">
      <c r="A1805" s="6">
        <v>621825002</v>
      </c>
      <c r="B1805" s="3" t="s">
        <v>1702</v>
      </c>
      <c r="C1805" s="12" t="s">
        <v>1792</v>
      </c>
      <c r="D1805" s="12" t="s">
        <v>1792</v>
      </c>
    </row>
    <row r="1806" spans="1:4" x14ac:dyDescent="0.45">
      <c r="A1806" s="6">
        <v>621824902</v>
      </c>
      <c r="B1806" s="3" t="s">
        <v>1703</v>
      </c>
      <c r="C1806" s="12" t="s">
        <v>1792</v>
      </c>
      <c r="D1806" s="12" t="s">
        <v>1792</v>
      </c>
    </row>
    <row r="1807" spans="1:4" x14ac:dyDescent="0.45">
      <c r="A1807" s="6">
        <v>621825102</v>
      </c>
      <c r="B1807" s="3" t="s">
        <v>1704</v>
      </c>
      <c r="C1807" s="12" t="s">
        <v>1792</v>
      </c>
      <c r="D1807" s="12" t="s">
        <v>1792</v>
      </c>
    </row>
    <row r="1808" spans="1:4" x14ac:dyDescent="0.45">
      <c r="A1808" s="6">
        <v>622458001</v>
      </c>
      <c r="B1808" s="3" t="s">
        <v>1705</v>
      </c>
      <c r="C1808" s="12" t="s">
        <v>1792</v>
      </c>
      <c r="D1808" s="12" t="s">
        <v>1792</v>
      </c>
    </row>
    <row r="1809" spans="1:4" x14ac:dyDescent="0.45">
      <c r="A1809" s="6">
        <v>621933401</v>
      </c>
      <c r="B1809" s="3" t="s">
        <v>1706</v>
      </c>
      <c r="C1809" s="12" t="s">
        <v>1792</v>
      </c>
      <c r="D1809" s="12" t="s">
        <v>1792</v>
      </c>
    </row>
    <row r="1810" spans="1:4" x14ac:dyDescent="0.45">
      <c r="A1810" s="6">
        <v>643330011</v>
      </c>
      <c r="B1810" s="3" t="s">
        <v>1707</v>
      </c>
      <c r="C1810" s="12" t="s">
        <v>1792</v>
      </c>
      <c r="D1810" s="12" t="s">
        <v>1792</v>
      </c>
    </row>
    <row r="1811" spans="1:4" x14ac:dyDescent="0.45">
      <c r="A1811" s="6">
        <v>620812504</v>
      </c>
      <c r="B1811" s="3" t="s">
        <v>1708</v>
      </c>
      <c r="C1811" s="12" t="s">
        <v>1792</v>
      </c>
      <c r="D1811" s="12" t="s">
        <v>1792</v>
      </c>
    </row>
    <row r="1812" spans="1:4" x14ac:dyDescent="0.45">
      <c r="A1812" s="6">
        <v>620006725</v>
      </c>
      <c r="B1812" s="3" t="s">
        <v>1707</v>
      </c>
      <c r="C1812" s="12" t="s">
        <v>1792</v>
      </c>
      <c r="D1812" s="12" t="s">
        <v>1792</v>
      </c>
    </row>
    <row r="1813" spans="1:4" x14ac:dyDescent="0.45">
      <c r="A1813" s="6">
        <v>621825302</v>
      </c>
      <c r="B1813" s="3" t="s">
        <v>1709</v>
      </c>
      <c r="C1813" s="12" t="s">
        <v>1792</v>
      </c>
      <c r="D1813" s="12" t="s">
        <v>1792</v>
      </c>
    </row>
    <row r="1814" spans="1:4" x14ac:dyDescent="0.45">
      <c r="A1814" s="6">
        <v>620006728</v>
      </c>
      <c r="B1814" s="3" t="s">
        <v>1707</v>
      </c>
      <c r="C1814" s="12" t="s">
        <v>1792</v>
      </c>
      <c r="D1814" s="12" t="s">
        <v>1792</v>
      </c>
    </row>
    <row r="1815" spans="1:4" x14ac:dyDescent="0.45">
      <c r="A1815" s="6">
        <v>621825802</v>
      </c>
      <c r="B1815" s="3" t="s">
        <v>1710</v>
      </c>
      <c r="C1815" s="12" t="s">
        <v>1792</v>
      </c>
      <c r="D1815" s="12" t="s">
        <v>1792</v>
      </c>
    </row>
    <row r="1816" spans="1:4" x14ac:dyDescent="0.45">
      <c r="A1816" s="6">
        <v>621825602</v>
      </c>
      <c r="B1816" s="3" t="s">
        <v>1711</v>
      </c>
      <c r="C1816" s="12" t="s">
        <v>1792</v>
      </c>
      <c r="D1816" s="12" t="s">
        <v>1792</v>
      </c>
    </row>
    <row r="1817" spans="1:4" x14ac:dyDescent="0.45">
      <c r="A1817" s="6">
        <v>621825704</v>
      </c>
      <c r="B1817" s="3" t="s">
        <v>1712</v>
      </c>
      <c r="C1817" s="12" t="s">
        <v>1792</v>
      </c>
      <c r="D1817" s="12" t="s">
        <v>1792</v>
      </c>
    </row>
    <row r="1818" spans="1:4" x14ac:dyDescent="0.45">
      <c r="A1818" s="6">
        <v>621825502</v>
      </c>
      <c r="B1818" s="3" t="s">
        <v>1713</v>
      </c>
      <c r="C1818" s="12" t="s">
        <v>1792</v>
      </c>
      <c r="D1818" s="12" t="s">
        <v>1792</v>
      </c>
    </row>
    <row r="1819" spans="1:4" x14ac:dyDescent="0.45">
      <c r="A1819" s="6">
        <v>620006734</v>
      </c>
      <c r="B1819" s="3" t="s">
        <v>1707</v>
      </c>
      <c r="C1819" s="12" t="s">
        <v>1792</v>
      </c>
      <c r="D1819" s="12" t="s">
        <v>1792</v>
      </c>
    </row>
    <row r="1820" spans="1:4" x14ac:dyDescent="0.45">
      <c r="A1820" s="6">
        <v>621826102</v>
      </c>
      <c r="B1820" s="3" t="s">
        <v>1714</v>
      </c>
      <c r="C1820" s="12" t="s">
        <v>1792</v>
      </c>
      <c r="D1820" s="12" t="s">
        <v>1792</v>
      </c>
    </row>
    <row r="1821" spans="1:4" x14ac:dyDescent="0.45">
      <c r="A1821" s="6">
        <v>621826004</v>
      </c>
      <c r="B1821" s="3" t="s">
        <v>1715</v>
      </c>
      <c r="C1821" s="12" t="s">
        <v>1792</v>
      </c>
      <c r="D1821" s="12" t="s">
        <v>1792</v>
      </c>
    </row>
    <row r="1822" spans="1:4" x14ac:dyDescent="0.45">
      <c r="A1822" s="6">
        <v>620006739</v>
      </c>
      <c r="B1822" s="3" t="s">
        <v>1707</v>
      </c>
      <c r="C1822" s="12" t="s">
        <v>1792</v>
      </c>
      <c r="D1822" s="12" t="s">
        <v>1792</v>
      </c>
    </row>
    <row r="1823" spans="1:4" x14ac:dyDescent="0.45">
      <c r="A1823" s="6">
        <v>621826402</v>
      </c>
      <c r="B1823" s="3" t="s">
        <v>1716</v>
      </c>
      <c r="C1823" s="12" t="s">
        <v>1792</v>
      </c>
      <c r="D1823" s="12" t="s">
        <v>1792</v>
      </c>
    </row>
    <row r="1824" spans="1:4" x14ac:dyDescent="0.45">
      <c r="A1824" s="6">
        <v>620006312</v>
      </c>
      <c r="B1824" s="3" t="s">
        <v>1717</v>
      </c>
      <c r="C1824" s="12" t="s">
        <v>1792</v>
      </c>
      <c r="D1824" s="12" t="s">
        <v>1792</v>
      </c>
    </row>
    <row r="1825" spans="1:4" x14ac:dyDescent="0.45">
      <c r="A1825" s="6">
        <v>621832801</v>
      </c>
      <c r="B1825" s="3" t="s">
        <v>1718</v>
      </c>
      <c r="C1825" s="12" t="s">
        <v>1792</v>
      </c>
      <c r="D1825" s="12" t="s">
        <v>1792</v>
      </c>
    </row>
    <row r="1826" spans="1:4" x14ac:dyDescent="0.45">
      <c r="A1826" s="6">
        <v>621701902</v>
      </c>
      <c r="B1826" s="3" t="s">
        <v>1719</v>
      </c>
      <c r="C1826" s="12" t="s">
        <v>1792</v>
      </c>
      <c r="D1826" s="12" t="s">
        <v>1792</v>
      </c>
    </row>
    <row r="1827" spans="1:4" x14ac:dyDescent="0.45">
      <c r="A1827" s="6">
        <v>622757800</v>
      </c>
      <c r="B1827" s="3" t="s">
        <v>1720</v>
      </c>
      <c r="C1827" s="12" t="s">
        <v>1792</v>
      </c>
      <c r="D1827" s="12" t="s">
        <v>1792</v>
      </c>
    </row>
    <row r="1828" spans="1:4" x14ac:dyDescent="0.45">
      <c r="A1828" s="10">
        <v>621673901</v>
      </c>
      <c r="B1828" s="7" t="s">
        <v>1721</v>
      </c>
      <c r="C1828" s="7" t="s">
        <v>1793</v>
      </c>
      <c r="D1828" s="7" t="s">
        <v>1793</v>
      </c>
    </row>
    <row r="1829" spans="1:4" x14ac:dyDescent="0.45">
      <c r="A1829" s="6">
        <v>622757900</v>
      </c>
      <c r="B1829" s="3" t="s">
        <v>1720</v>
      </c>
      <c r="C1829" s="12" t="s">
        <v>1792</v>
      </c>
      <c r="D1829" s="12" t="s">
        <v>1792</v>
      </c>
    </row>
    <row r="1830" spans="1:4" x14ac:dyDescent="0.45">
      <c r="A1830" s="6">
        <v>620812701</v>
      </c>
      <c r="B1830" s="3" t="s">
        <v>1722</v>
      </c>
      <c r="C1830" s="12" t="s">
        <v>1792</v>
      </c>
      <c r="D1830" s="12" t="s">
        <v>1792</v>
      </c>
    </row>
    <row r="1831" spans="1:4" x14ac:dyDescent="0.45">
      <c r="A1831" s="6">
        <v>621702702</v>
      </c>
      <c r="B1831" s="3" t="s">
        <v>1723</v>
      </c>
      <c r="C1831" s="12" t="s">
        <v>1792</v>
      </c>
      <c r="D1831" s="12" t="s">
        <v>1792</v>
      </c>
    </row>
    <row r="1832" spans="1:4" x14ac:dyDescent="0.45">
      <c r="A1832" s="6">
        <v>621673102</v>
      </c>
      <c r="B1832" s="3" t="s">
        <v>1724</v>
      </c>
      <c r="C1832" s="12" t="s">
        <v>1792</v>
      </c>
      <c r="D1832" s="12" t="s">
        <v>1792</v>
      </c>
    </row>
    <row r="1833" spans="1:4" x14ac:dyDescent="0.45">
      <c r="A1833" s="6">
        <v>621994801</v>
      </c>
      <c r="B1833" s="3" t="s">
        <v>1725</v>
      </c>
      <c r="C1833" s="12" t="s">
        <v>1792</v>
      </c>
      <c r="D1833" s="12" t="s">
        <v>1792</v>
      </c>
    </row>
    <row r="1834" spans="1:4" x14ac:dyDescent="0.45">
      <c r="A1834" s="6">
        <v>621994901</v>
      </c>
      <c r="B1834" s="3" t="s">
        <v>1726</v>
      </c>
      <c r="C1834" s="12" t="s">
        <v>1792</v>
      </c>
      <c r="D1834" s="12" t="s">
        <v>1792</v>
      </c>
    </row>
    <row r="1835" spans="1:4" x14ac:dyDescent="0.45">
      <c r="A1835" s="6">
        <v>621995001</v>
      </c>
      <c r="B1835" s="3" t="s">
        <v>1727</v>
      </c>
      <c r="C1835" s="12" t="s">
        <v>1792</v>
      </c>
      <c r="D1835" s="12" t="s">
        <v>1792</v>
      </c>
    </row>
    <row r="1836" spans="1:4" x14ac:dyDescent="0.45">
      <c r="A1836" s="6">
        <v>621995101</v>
      </c>
      <c r="B1836" s="3" t="s">
        <v>1728</v>
      </c>
      <c r="C1836" s="12" t="s">
        <v>1792</v>
      </c>
      <c r="D1836" s="12" t="s">
        <v>1792</v>
      </c>
    </row>
    <row r="1837" spans="1:4" x14ac:dyDescent="0.45">
      <c r="A1837" s="6">
        <v>620006789</v>
      </c>
      <c r="B1837" s="3" t="s">
        <v>1729</v>
      </c>
      <c r="C1837" s="12" t="s">
        <v>1792</v>
      </c>
      <c r="D1837" s="12" t="s">
        <v>1792</v>
      </c>
    </row>
    <row r="1838" spans="1:4" x14ac:dyDescent="0.45">
      <c r="A1838" s="6">
        <v>620006203</v>
      </c>
      <c r="B1838" s="3" t="s">
        <v>1730</v>
      </c>
      <c r="C1838" s="12" t="s">
        <v>1792</v>
      </c>
      <c r="D1838" s="12" t="s">
        <v>1792</v>
      </c>
    </row>
    <row r="1839" spans="1:4" x14ac:dyDescent="0.45">
      <c r="A1839" s="6">
        <v>620006202</v>
      </c>
      <c r="B1839" s="3" t="s">
        <v>1731</v>
      </c>
      <c r="C1839" s="12" t="s">
        <v>1792</v>
      </c>
      <c r="D1839" s="12" t="s">
        <v>1792</v>
      </c>
    </row>
    <row r="1840" spans="1:4" x14ac:dyDescent="0.45">
      <c r="A1840" s="6">
        <v>620006267</v>
      </c>
      <c r="B1840" s="3" t="s">
        <v>1732</v>
      </c>
      <c r="C1840" s="12" t="s">
        <v>1792</v>
      </c>
      <c r="D1840" s="12" t="s">
        <v>1792</v>
      </c>
    </row>
    <row r="1841" spans="1:4" x14ac:dyDescent="0.45">
      <c r="A1841" s="6">
        <v>643950056</v>
      </c>
      <c r="B1841" s="3" t="s">
        <v>1733</v>
      </c>
      <c r="C1841" s="12" t="s">
        <v>1792</v>
      </c>
      <c r="D1841" s="12" t="s">
        <v>1792</v>
      </c>
    </row>
    <row r="1842" spans="1:4" x14ac:dyDescent="0.45">
      <c r="A1842" s="6">
        <v>643950059</v>
      </c>
      <c r="B1842" s="3" t="s">
        <v>1734</v>
      </c>
      <c r="C1842" s="12" t="s">
        <v>1792</v>
      </c>
      <c r="D1842" s="12" t="s">
        <v>1792</v>
      </c>
    </row>
    <row r="1843" spans="1:4" x14ac:dyDescent="0.45">
      <c r="A1843" s="6">
        <v>643950057</v>
      </c>
      <c r="B1843" s="3" t="s">
        <v>1735</v>
      </c>
      <c r="C1843" s="12" t="s">
        <v>1792</v>
      </c>
      <c r="D1843" s="12" t="s">
        <v>1792</v>
      </c>
    </row>
    <row r="1844" spans="1:4" x14ac:dyDescent="0.45">
      <c r="A1844" s="6">
        <v>643950060</v>
      </c>
      <c r="B1844" s="3" t="s">
        <v>1736</v>
      </c>
      <c r="C1844" s="12" t="s">
        <v>1792</v>
      </c>
      <c r="D1844" s="12" t="s">
        <v>1792</v>
      </c>
    </row>
    <row r="1845" spans="1:4" x14ac:dyDescent="0.45">
      <c r="A1845" s="6">
        <v>643950058</v>
      </c>
      <c r="B1845" s="3" t="s">
        <v>1737</v>
      </c>
      <c r="C1845" s="12" t="s">
        <v>1792</v>
      </c>
      <c r="D1845" s="12" t="s">
        <v>1792</v>
      </c>
    </row>
    <row r="1846" spans="1:4" x14ac:dyDescent="0.45">
      <c r="A1846" s="6">
        <v>643950061</v>
      </c>
      <c r="B1846" s="3" t="s">
        <v>1738</v>
      </c>
      <c r="C1846" s="12" t="s">
        <v>1792</v>
      </c>
      <c r="D1846" s="12" t="s">
        <v>1792</v>
      </c>
    </row>
    <row r="1847" spans="1:4" x14ac:dyDescent="0.45">
      <c r="A1847" s="6">
        <v>620007270</v>
      </c>
      <c r="B1847" s="3" t="s">
        <v>1739</v>
      </c>
      <c r="C1847" s="12" t="s">
        <v>1792</v>
      </c>
      <c r="D1847" s="12" t="s">
        <v>1792</v>
      </c>
    </row>
    <row r="1848" spans="1:4" x14ac:dyDescent="0.45">
      <c r="A1848" s="6">
        <v>620007271</v>
      </c>
      <c r="B1848" s="3" t="s">
        <v>1740</v>
      </c>
      <c r="C1848" s="12" t="s">
        <v>1792</v>
      </c>
      <c r="D1848" s="12" t="s">
        <v>1792</v>
      </c>
    </row>
    <row r="1849" spans="1:4" x14ac:dyDescent="0.45">
      <c r="A1849" s="6">
        <v>621645001</v>
      </c>
      <c r="B1849" s="3" t="s">
        <v>1741</v>
      </c>
      <c r="C1849" s="12" t="s">
        <v>1792</v>
      </c>
      <c r="D1849" s="12" t="s">
        <v>1792</v>
      </c>
    </row>
    <row r="1850" spans="1:4" x14ac:dyDescent="0.45">
      <c r="A1850" s="6">
        <v>621645201</v>
      </c>
      <c r="B1850" s="3" t="s">
        <v>1742</v>
      </c>
      <c r="C1850" s="12" t="s">
        <v>1792</v>
      </c>
      <c r="D1850" s="12" t="s">
        <v>1792</v>
      </c>
    </row>
    <row r="1851" spans="1:4" x14ac:dyDescent="0.45">
      <c r="A1851" s="6">
        <v>621536201</v>
      </c>
      <c r="B1851" s="3" t="s">
        <v>1743</v>
      </c>
      <c r="C1851" s="12" t="s">
        <v>1792</v>
      </c>
      <c r="D1851" s="12" t="s">
        <v>1792</v>
      </c>
    </row>
    <row r="1852" spans="1:4" x14ac:dyDescent="0.45">
      <c r="A1852" s="6">
        <v>621536902</v>
      </c>
      <c r="B1852" s="3" t="s">
        <v>1744</v>
      </c>
      <c r="C1852" s="12" t="s">
        <v>1792</v>
      </c>
      <c r="D1852" s="12" t="s">
        <v>1792</v>
      </c>
    </row>
    <row r="1853" spans="1:4" x14ac:dyDescent="0.45">
      <c r="A1853" s="6">
        <v>622759200</v>
      </c>
      <c r="B1853" s="3" t="s">
        <v>1745</v>
      </c>
      <c r="C1853" s="12" t="s">
        <v>1792</v>
      </c>
      <c r="D1853" s="12" t="s">
        <v>1792</v>
      </c>
    </row>
    <row r="1854" spans="1:4" x14ac:dyDescent="0.45">
      <c r="A1854" s="6">
        <v>621696901</v>
      </c>
      <c r="B1854" s="3" t="s">
        <v>1746</v>
      </c>
      <c r="C1854" s="12" t="s">
        <v>1792</v>
      </c>
      <c r="D1854" s="12" t="s">
        <v>1792</v>
      </c>
    </row>
    <row r="1855" spans="1:4" x14ac:dyDescent="0.45">
      <c r="A1855" s="6">
        <v>620002915</v>
      </c>
      <c r="B1855" s="3" t="s">
        <v>1747</v>
      </c>
      <c r="C1855" s="12" t="s">
        <v>1792</v>
      </c>
      <c r="D1855" s="12" t="s">
        <v>1792</v>
      </c>
    </row>
    <row r="1856" spans="1:4" x14ac:dyDescent="0.45">
      <c r="A1856" s="6">
        <v>621754402</v>
      </c>
      <c r="B1856" s="3" t="s">
        <v>1748</v>
      </c>
      <c r="C1856" s="12" t="s">
        <v>1792</v>
      </c>
      <c r="D1856" s="12" t="s">
        <v>1792</v>
      </c>
    </row>
    <row r="1857" spans="1:4" x14ac:dyDescent="0.45">
      <c r="A1857" s="6">
        <v>621537002</v>
      </c>
      <c r="B1857" s="3" t="s">
        <v>1749</v>
      </c>
      <c r="C1857" s="12" t="s">
        <v>1792</v>
      </c>
      <c r="D1857" s="12" t="s">
        <v>1792</v>
      </c>
    </row>
    <row r="1858" spans="1:4" x14ac:dyDescent="0.45">
      <c r="A1858" s="6">
        <v>621697101</v>
      </c>
      <c r="B1858" s="3" t="s">
        <v>1750</v>
      </c>
      <c r="C1858" s="12" t="s">
        <v>1792</v>
      </c>
      <c r="D1858" s="12" t="s">
        <v>1792</v>
      </c>
    </row>
    <row r="1859" spans="1:4" x14ac:dyDescent="0.45">
      <c r="A1859" s="6">
        <v>620002914</v>
      </c>
      <c r="B1859" s="3" t="s">
        <v>1751</v>
      </c>
      <c r="C1859" s="12" t="s">
        <v>1792</v>
      </c>
      <c r="D1859" s="12" t="s">
        <v>1792</v>
      </c>
    </row>
    <row r="1860" spans="1:4" x14ac:dyDescent="0.45">
      <c r="A1860" s="6">
        <v>621536301</v>
      </c>
      <c r="B1860" s="3" t="s">
        <v>1752</v>
      </c>
      <c r="C1860" s="12" t="s">
        <v>1792</v>
      </c>
      <c r="D1860" s="12" t="s">
        <v>1792</v>
      </c>
    </row>
    <row r="1861" spans="1:4" x14ac:dyDescent="0.45">
      <c r="A1861" s="6">
        <v>621645402</v>
      </c>
      <c r="B1861" s="3" t="s">
        <v>1753</v>
      </c>
      <c r="C1861" s="12" t="s">
        <v>1792</v>
      </c>
      <c r="D1861" s="12" t="s">
        <v>1792</v>
      </c>
    </row>
    <row r="1862" spans="1:4" x14ac:dyDescent="0.45">
      <c r="A1862" s="6">
        <v>621697001</v>
      </c>
      <c r="B1862" s="3" t="s">
        <v>1754</v>
      </c>
      <c r="C1862" s="12" t="s">
        <v>1792</v>
      </c>
      <c r="D1862" s="12" t="s">
        <v>1792</v>
      </c>
    </row>
    <row r="1863" spans="1:4" x14ac:dyDescent="0.45">
      <c r="A1863" s="6">
        <v>622694000</v>
      </c>
      <c r="B1863" s="3" t="s">
        <v>1755</v>
      </c>
      <c r="C1863" s="12" t="s">
        <v>1792</v>
      </c>
      <c r="D1863" s="12" t="s">
        <v>1792</v>
      </c>
    </row>
    <row r="1864" spans="1:4" x14ac:dyDescent="0.45">
      <c r="A1864" s="6">
        <v>621645101</v>
      </c>
      <c r="B1864" s="3" t="s">
        <v>1756</v>
      </c>
      <c r="C1864" s="12" t="s">
        <v>1792</v>
      </c>
      <c r="D1864" s="12" t="s">
        <v>1792</v>
      </c>
    </row>
    <row r="1865" spans="1:4" x14ac:dyDescent="0.45">
      <c r="A1865" s="6">
        <v>622759500</v>
      </c>
      <c r="B1865" s="3" t="s">
        <v>1757</v>
      </c>
      <c r="C1865" s="12" t="s">
        <v>1792</v>
      </c>
      <c r="D1865" s="12" t="s">
        <v>1792</v>
      </c>
    </row>
    <row r="1866" spans="1:4" x14ac:dyDescent="0.45">
      <c r="A1866" s="6">
        <v>621484101</v>
      </c>
      <c r="B1866" s="3" t="s">
        <v>1758</v>
      </c>
      <c r="C1866" s="12" t="s">
        <v>1792</v>
      </c>
      <c r="D1866" s="12" t="s">
        <v>1792</v>
      </c>
    </row>
    <row r="1867" spans="1:4" x14ac:dyDescent="0.45">
      <c r="A1867" s="10">
        <v>621484201</v>
      </c>
      <c r="B1867" s="7" t="s">
        <v>1759</v>
      </c>
      <c r="C1867" s="7" t="s">
        <v>1793</v>
      </c>
      <c r="D1867" s="7" t="s">
        <v>1793</v>
      </c>
    </row>
    <row r="1868" spans="1:4" x14ac:dyDescent="0.45">
      <c r="A1868" s="6">
        <v>622759600</v>
      </c>
      <c r="B1868" s="3" t="s">
        <v>1760</v>
      </c>
      <c r="C1868" s="12" t="s">
        <v>1792</v>
      </c>
      <c r="D1868" s="12" t="s">
        <v>1792</v>
      </c>
    </row>
    <row r="1869" spans="1:4" x14ac:dyDescent="0.45">
      <c r="A1869" s="6">
        <v>621484501</v>
      </c>
      <c r="B1869" s="3" t="s">
        <v>1761</v>
      </c>
      <c r="C1869" s="12" t="s">
        <v>1792</v>
      </c>
      <c r="D1869" s="12" t="s">
        <v>1792</v>
      </c>
    </row>
    <row r="1870" spans="1:4" x14ac:dyDescent="0.45">
      <c r="A1870" s="6">
        <v>622759700</v>
      </c>
      <c r="B1870" s="3" t="s">
        <v>1762</v>
      </c>
      <c r="C1870" s="12" t="s">
        <v>1792</v>
      </c>
      <c r="D1870" s="12" t="s">
        <v>1792</v>
      </c>
    </row>
    <row r="1871" spans="1:4" x14ac:dyDescent="0.45">
      <c r="A1871" s="6">
        <v>620008180</v>
      </c>
      <c r="B1871" s="3" t="s">
        <v>1763</v>
      </c>
      <c r="C1871" s="12" t="s">
        <v>1792</v>
      </c>
      <c r="D1871" s="12" t="s">
        <v>1792</v>
      </c>
    </row>
    <row r="1872" spans="1:4" x14ac:dyDescent="0.45">
      <c r="A1872" s="6">
        <v>621645502</v>
      </c>
      <c r="B1872" s="3" t="s">
        <v>1764</v>
      </c>
      <c r="C1872" s="12" t="s">
        <v>1792</v>
      </c>
      <c r="D1872" s="12" t="s">
        <v>1792</v>
      </c>
    </row>
    <row r="1873" spans="1:4" x14ac:dyDescent="0.45">
      <c r="A1873" s="6">
        <v>622093801</v>
      </c>
      <c r="B1873" s="3" t="s">
        <v>1765</v>
      </c>
      <c r="C1873" s="12" t="s">
        <v>1792</v>
      </c>
      <c r="D1873" s="12" t="s">
        <v>1792</v>
      </c>
    </row>
    <row r="1874" spans="1:4" x14ac:dyDescent="0.45">
      <c r="A1874" s="6">
        <v>622263401</v>
      </c>
      <c r="B1874" s="3" t="s">
        <v>1766</v>
      </c>
      <c r="C1874" s="12" t="s">
        <v>1792</v>
      </c>
      <c r="D1874" s="12" t="s">
        <v>1792</v>
      </c>
    </row>
    <row r="1875" spans="1:4" x14ac:dyDescent="0.45">
      <c r="A1875" s="6">
        <v>620008178</v>
      </c>
      <c r="B1875" s="3" t="s">
        <v>1767</v>
      </c>
      <c r="C1875" s="12" t="s">
        <v>1792</v>
      </c>
      <c r="D1875" s="12" t="s">
        <v>1792</v>
      </c>
    </row>
    <row r="1876" spans="1:4" x14ac:dyDescent="0.45">
      <c r="A1876" s="6">
        <v>620008179</v>
      </c>
      <c r="B1876" s="3" t="s">
        <v>1768</v>
      </c>
      <c r="C1876" s="12" t="s">
        <v>1792</v>
      </c>
      <c r="D1876" s="12" t="s">
        <v>1792</v>
      </c>
    </row>
    <row r="1877" spans="1:4" x14ac:dyDescent="0.45">
      <c r="A1877" s="6">
        <v>622462201</v>
      </c>
      <c r="B1877" s="3" t="s">
        <v>1769</v>
      </c>
      <c r="C1877" s="12" t="s">
        <v>1792</v>
      </c>
      <c r="D1877" s="12" t="s">
        <v>1792</v>
      </c>
    </row>
    <row r="1878" spans="1:4" x14ac:dyDescent="0.45">
      <c r="A1878" s="6">
        <v>621643701</v>
      </c>
      <c r="B1878" s="3" t="s">
        <v>1770</v>
      </c>
      <c r="C1878" s="12" t="s">
        <v>1792</v>
      </c>
      <c r="D1878" s="12" t="s">
        <v>1792</v>
      </c>
    </row>
    <row r="1879" spans="1:4" x14ac:dyDescent="0.45">
      <c r="A1879" s="6">
        <v>621519105</v>
      </c>
      <c r="B1879" s="3" t="s">
        <v>1771</v>
      </c>
      <c r="C1879" s="12" t="s">
        <v>1792</v>
      </c>
      <c r="D1879" s="12" t="s">
        <v>1792</v>
      </c>
    </row>
    <row r="1880" spans="1:4" x14ac:dyDescent="0.45">
      <c r="A1880" s="6">
        <v>621519205</v>
      </c>
      <c r="B1880" s="3" t="s">
        <v>1772</v>
      </c>
      <c r="C1880" s="12" t="s">
        <v>1792</v>
      </c>
      <c r="D1880" s="12" t="s">
        <v>1792</v>
      </c>
    </row>
    <row r="1881" spans="1:4" x14ac:dyDescent="0.45">
      <c r="A1881" s="6">
        <v>621519305</v>
      </c>
      <c r="B1881" s="3" t="s">
        <v>1773</v>
      </c>
      <c r="C1881" s="12" t="s">
        <v>1792</v>
      </c>
      <c r="D1881" s="12" t="s">
        <v>1792</v>
      </c>
    </row>
    <row r="1882" spans="1:4" x14ac:dyDescent="0.45">
      <c r="A1882" s="6">
        <v>620002926</v>
      </c>
      <c r="B1882" s="3" t="s">
        <v>1774</v>
      </c>
      <c r="C1882" s="12" t="s">
        <v>1792</v>
      </c>
      <c r="D1882" s="12" t="s">
        <v>1792</v>
      </c>
    </row>
    <row r="1883" spans="1:4" x14ac:dyDescent="0.45">
      <c r="A1883" s="6">
        <v>621808401</v>
      </c>
      <c r="B1883" s="3" t="s">
        <v>1775</v>
      </c>
      <c r="C1883" s="12" t="s">
        <v>1792</v>
      </c>
      <c r="D1883" s="12" t="s">
        <v>1792</v>
      </c>
    </row>
    <row r="1884" spans="1:4" x14ac:dyDescent="0.45">
      <c r="A1884" s="6">
        <v>622759900</v>
      </c>
      <c r="B1884" s="3" t="s">
        <v>1745</v>
      </c>
      <c r="C1884" s="12" t="s">
        <v>1792</v>
      </c>
      <c r="D1884" s="12" t="s">
        <v>1792</v>
      </c>
    </row>
    <row r="1885" spans="1:4" x14ac:dyDescent="0.45">
      <c r="A1885" s="6">
        <v>621808501</v>
      </c>
      <c r="B1885" s="3" t="s">
        <v>1776</v>
      </c>
      <c r="C1885" s="12" t="s">
        <v>1792</v>
      </c>
      <c r="D1885" s="12" t="s">
        <v>1792</v>
      </c>
    </row>
    <row r="1886" spans="1:4" x14ac:dyDescent="0.45">
      <c r="A1886" s="6">
        <v>622760000</v>
      </c>
      <c r="B1886" s="3" t="s">
        <v>1755</v>
      </c>
      <c r="C1886" s="12" t="s">
        <v>1792</v>
      </c>
      <c r="D1886" s="12" t="s">
        <v>1792</v>
      </c>
    </row>
    <row r="1887" spans="1:4" x14ac:dyDescent="0.45">
      <c r="A1887" s="6">
        <v>622873901</v>
      </c>
      <c r="B1887" s="3" t="s">
        <v>1777</v>
      </c>
      <c r="C1887" s="12" t="s">
        <v>1792</v>
      </c>
      <c r="D1887" s="12" t="s">
        <v>1792</v>
      </c>
    </row>
  </sheetData>
  <autoFilter ref="A2:D1887" xr:uid="{C8C123B3-129C-4F8E-8599-5F777ABEC1A5}"/>
  <mergeCells count="1">
    <mergeCell ref="A1:B1"/>
  </mergeCells>
  <phoneticPr fontId="2"/>
  <conditionalFormatting sqref="A1248:A1887">
    <cfRule type="duplicateValues" dxfId="3" priority="2"/>
  </conditionalFormatting>
  <conditionalFormatting sqref="A1888:A1048576 A1:A603 A610:A1247">
    <cfRule type="duplicateValues" dxfId="2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4" fitToHeight="0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A82FE-A7D3-4683-A32C-89A5E593BC93}">
  <sheetPr codeName="Sheet2">
    <tabColor theme="9"/>
    <pageSetUpPr fitToPage="1"/>
  </sheetPr>
  <dimension ref="A1:B1887"/>
  <sheetViews>
    <sheetView showGridLines="0" view="pageBreakPreview" zoomScale="70" zoomScaleNormal="100" zoomScaleSheetLayoutView="70" workbookViewId="0">
      <pane ySplit="2" topLeftCell="A1567" activePane="bottomLeft" state="frozen"/>
      <selection pane="bottomLeft" activeCell="I1869" sqref="I1869"/>
    </sheetView>
  </sheetViews>
  <sheetFormatPr defaultColWidth="9" defaultRowHeight="13.2" x14ac:dyDescent="0.45"/>
  <cols>
    <col min="1" max="1" width="38.59765625" style="4" customWidth="1"/>
    <col min="2" max="2" width="90.8984375" style="5" customWidth="1"/>
    <col min="3" max="16384" width="9" style="1"/>
  </cols>
  <sheetData>
    <row r="1" spans="1:2" ht="88.5" customHeight="1" x14ac:dyDescent="0.45">
      <c r="A1" s="13" t="s">
        <v>1782</v>
      </c>
      <c r="B1" s="13"/>
    </row>
    <row r="2" spans="1:2" x14ac:dyDescent="0.45">
      <c r="A2" s="2" t="s">
        <v>0</v>
      </c>
      <c r="B2" s="2" t="s">
        <v>1</v>
      </c>
    </row>
    <row r="3" spans="1:2" x14ac:dyDescent="0.45">
      <c r="A3" s="6">
        <v>620000226</v>
      </c>
      <c r="B3" s="3" t="s">
        <v>2</v>
      </c>
    </row>
    <row r="4" spans="1:2" x14ac:dyDescent="0.45">
      <c r="A4" s="6">
        <v>620000237</v>
      </c>
      <c r="B4" s="3" t="s">
        <v>3</v>
      </c>
    </row>
    <row r="5" spans="1:2" x14ac:dyDescent="0.45">
      <c r="A5" s="6">
        <v>620000238</v>
      </c>
      <c r="B5" s="3" t="s">
        <v>4</v>
      </c>
    </row>
    <row r="6" spans="1:2" x14ac:dyDescent="0.45">
      <c r="A6" s="6">
        <v>620000239</v>
      </c>
      <c r="B6" s="3" t="s">
        <v>5</v>
      </c>
    </row>
    <row r="7" spans="1:2" x14ac:dyDescent="0.45">
      <c r="A7" s="6">
        <v>620001328</v>
      </c>
      <c r="B7" s="3" t="s">
        <v>6</v>
      </c>
    </row>
    <row r="8" spans="1:2" x14ac:dyDescent="0.45">
      <c r="A8" s="6">
        <v>620001893</v>
      </c>
      <c r="B8" s="3" t="s">
        <v>7</v>
      </c>
    </row>
    <row r="9" spans="1:2" x14ac:dyDescent="0.45">
      <c r="A9" s="6">
        <v>620002215</v>
      </c>
      <c r="B9" s="3" t="s">
        <v>8</v>
      </c>
    </row>
    <row r="10" spans="1:2" x14ac:dyDescent="0.45">
      <c r="A10" s="6">
        <v>620002216</v>
      </c>
      <c r="B10" s="3" t="s">
        <v>9</v>
      </c>
    </row>
    <row r="11" spans="1:2" x14ac:dyDescent="0.45">
      <c r="A11" s="6">
        <v>620002471</v>
      </c>
      <c r="B11" s="3" t="s">
        <v>10</v>
      </c>
    </row>
    <row r="12" spans="1:2" x14ac:dyDescent="0.45">
      <c r="A12" s="6">
        <v>620002570</v>
      </c>
      <c r="B12" s="3" t="s">
        <v>11</v>
      </c>
    </row>
    <row r="13" spans="1:2" x14ac:dyDescent="0.45">
      <c r="A13" s="6">
        <v>620004100</v>
      </c>
      <c r="B13" s="3" t="s">
        <v>12</v>
      </c>
    </row>
    <row r="14" spans="1:2" x14ac:dyDescent="0.45">
      <c r="A14" s="6">
        <v>620004101</v>
      </c>
      <c r="B14" s="3" t="s">
        <v>13</v>
      </c>
    </row>
    <row r="15" spans="1:2" x14ac:dyDescent="0.45">
      <c r="A15" s="6">
        <v>620004136</v>
      </c>
      <c r="B15" s="3" t="s">
        <v>14</v>
      </c>
    </row>
    <row r="16" spans="1:2" x14ac:dyDescent="0.45">
      <c r="A16" s="6">
        <v>620004137</v>
      </c>
      <c r="B16" s="3" t="s">
        <v>15</v>
      </c>
    </row>
    <row r="17" spans="1:2" x14ac:dyDescent="0.45">
      <c r="A17" s="6">
        <v>620004322</v>
      </c>
      <c r="B17" s="3" t="s">
        <v>16</v>
      </c>
    </row>
    <row r="18" spans="1:2" x14ac:dyDescent="0.45">
      <c r="A18" s="6">
        <v>620004658</v>
      </c>
      <c r="B18" s="3" t="s">
        <v>17</v>
      </c>
    </row>
    <row r="19" spans="1:2" x14ac:dyDescent="0.45">
      <c r="A19" s="6">
        <v>620004659</v>
      </c>
      <c r="B19" s="3" t="s">
        <v>18</v>
      </c>
    </row>
    <row r="20" spans="1:2" x14ac:dyDescent="0.45">
      <c r="A20" s="6">
        <v>620005681</v>
      </c>
      <c r="B20" s="3" t="s">
        <v>19</v>
      </c>
    </row>
    <row r="21" spans="1:2" x14ac:dyDescent="0.45">
      <c r="A21" s="6">
        <v>620005682</v>
      </c>
      <c r="B21" s="3" t="s">
        <v>20</v>
      </c>
    </row>
    <row r="22" spans="1:2" x14ac:dyDescent="0.45">
      <c r="A22" s="6">
        <v>620005702</v>
      </c>
      <c r="B22" s="3" t="s">
        <v>21</v>
      </c>
    </row>
    <row r="23" spans="1:2" x14ac:dyDescent="0.45">
      <c r="A23" s="6">
        <v>620005703</v>
      </c>
      <c r="B23" s="3" t="s">
        <v>22</v>
      </c>
    </row>
    <row r="24" spans="1:2" x14ac:dyDescent="0.45">
      <c r="A24" s="6">
        <v>620005704</v>
      </c>
      <c r="B24" s="3" t="s">
        <v>23</v>
      </c>
    </row>
    <row r="25" spans="1:2" x14ac:dyDescent="0.45">
      <c r="A25" s="6">
        <v>620005705</v>
      </c>
      <c r="B25" s="3" t="s">
        <v>24</v>
      </c>
    </row>
    <row r="26" spans="1:2" x14ac:dyDescent="0.45">
      <c r="A26" s="6">
        <v>620005706</v>
      </c>
      <c r="B26" s="3" t="s">
        <v>25</v>
      </c>
    </row>
    <row r="27" spans="1:2" x14ac:dyDescent="0.45">
      <c r="A27" s="6">
        <v>620005818</v>
      </c>
      <c r="B27" s="3" t="s">
        <v>26</v>
      </c>
    </row>
    <row r="28" spans="1:2" x14ac:dyDescent="0.45">
      <c r="A28" s="6">
        <v>620006186</v>
      </c>
      <c r="B28" s="3" t="s">
        <v>27</v>
      </c>
    </row>
    <row r="29" spans="1:2" x14ac:dyDescent="0.45">
      <c r="A29" s="6">
        <v>620006236</v>
      </c>
      <c r="B29" s="3" t="s">
        <v>28</v>
      </c>
    </row>
    <row r="30" spans="1:2" x14ac:dyDescent="0.45">
      <c r="A30" s="6">
        <v>620006237</v>
      </c>
      <c r="B30" s="3" t="s">
        <v>29</v>
      </c>
    </row>
    <row r="31" spans="1:2" x14ac:dyDescent="0.45">
      <c r="A31" s="6">
        <v>620006238</v>
      </c>
      <c r="B31" s="3" t="s">
        <v>30</v>
      </c>
    </row>
    <row r="32" spans="1:2" x14ac:dyDescent="0.45">
      <c r="A32" s="6">
        <v>620006246</v>
      </c>
      <c r="B32" s="3" t="s">
        <v>31</v>
      </c>
    </row>
    <row r="33" spans="1:2" x14ac:dyDescent="0.45">
      <c r="A33" s="6">
        <v>620006247</v>
      </c>
      <c r="B33" s="3" t="s">
        <v>32</v>
      </c>
    </row>
    <row r="34" spans="1:2" x14ac:dyDescent="0.45">
      <c r="A34" s="6">
        <v>620006248</v>
      </c>
      <c r="B34" s="3" t="s">
        <v>33</v>
      </c>
    </row>
    <row r="35" spans="1:2" x14ac:dyDescent="0.45">
      <c r="A35" s="6">
        <v>620006249</v>
      </c>
      <c r="B35" s="3" t="s">
        <v>34</v>
      </c>
    </row>
    <row r="36" spans="1:2" x14ac:dyDescent="0.45">
      <c r="A36" s="6">
        <v>620006250</v>
      </c>
      <c r="B36" s="3" t="s">
        <v>35</v>
      </c>
    </row>
    <row r="37" spans="1:2" x14ac:dyDescent="0.45">
      <c r="A37" s="6">
        <v>620006251</v>
      </c>
      <c r="B37" s="3" t="s">
        <v>36</v>
      </c>
    </row>
    <row r="38" spans="1:2" x14ac:dyDescent="0.45">
      <c r="A38" s="6">
        <v>620006252</v>
      </c>
      <c r="B38" s="3" t="s">
        <v>37</v>
      </c>
    </row>
    <row r="39" spans="1:2" x14ac:dyDescent="0.45">
      <c r="A39" s="6">
        <v>620006253</v>
      </c>
      <c r="B39" s="3" t="s">
        <v>38</v>
      </c>
    </row>
    <row r="40" spans="1:2" x14ac:dyDescent="0.45">
      <c r="A40" s="6">
        <v>620006254</v>
      </c>
      <c r="B40" s="3" t="s">
        <v>39</v>
      </c>
    </row>
    <row r="41" spans="1:2" x14ac:dyDescent="0.45">
      <c r="A41" s="6">
        <v>620006255</v>
      </c>
      <c r="B41" s="3" t="s">
        <v>40</v>
      </c>
    </row>
    <row r="42" spans="1:2" x14ac:dyDescent="0.45">
      <c r="A42" s="6">
        <v>620006256</v>
      </c>
      <c r="B42" s="3" t="s">
        <v>41</v>
      </c>
    </row>
    <row r="43" spans="1:2" x14ac:dyDescent="0.45">
      <c r="A43" s="6">
        <v>620006257</v>
      </c>
      <c r="B43" s="3" t="s">
        <v>42</v>
      </c>
    </row>
    <row r="44" spans="1:2" x14ac:dyDescent="0.45">
      <c r="A44" s="6">
        <v>620006258</v>
      </c>
      <c r="B44" s="3" t="s">
        <v>43</v>
      </c>
    </row>
    <row r="45" spans="1:2" x14ac:dyDescent="0.45">
      <c r="A45" s="6">
        <v>620006259</v>
      </c>
      <c r="B45" s="3" t="s">
        <v>44</v>
      </c>
    </row>
    <row r="46" spans="1:2" x14ac:dyDescent="0.45">
      <c r="A46" s="6">
        <v>620006260</v>
      </c>
      <c r="B46" s="3" t="s">
        <v>45</v>
      </c>
    </row>
    <row r="47" spans="1:2" x14ac:dyDescent="0.45">
      <c r="A47" s="6">
        <v>620006274</v>
      </c>
      <c r="B47" s="3" t="s">
        <v>46</v>
      </c>
    </row>
    <row r="48" spans="1:2" x14ac:dyDescent="0.45">
      <c r="A48" s="6">
        <v>620006285</v>
      </c>
      <c r="B48" s="3" t="s">
        <v>47</v>
      </c>
    </row>
    <row r="49" spans="1:2" x14ac:dyDescent="0.45">
      <c r="A49" s="6">
        <v>620006286</v>
      </c>
      <c r="B49" s="3" t="s">
        <v>48</v>
      </c>
    </row>
    <row r="50" spans="1:2" x14ac:dyDescent="0.45">
      <c r="A50" s="6">
        <v>620006331</v>
      </c>
      <c r="B50" s="3" t="s">
        <v>49</v>
      </c>
    </row>
    <row r="51" spans="1:2" x14ac:dyDescent="0.45">
      <c r="A51" s="6">
        <v>620006333</v>
      </c>
      <c r="B51" s="3" t="s">
        <v>50</v>
      </c>
    </row>
    <row r="52" spans="1:2" x14ac:dyDescent="0.45">
      <c r="A52" s="6">
        <v>620006334</v>
      </c>
      <c r="B52" s="3" t="s">
        <v>49</v>
      </c>
    </row>
    <row r="53" spans="1:2" x14ac:dyDescent="0.45">
      <c r="A53" s="6">
        <v>620006336</v>
      </c>
      <c r="B53" s="3" t="s">
        <v>51</v>
      </c>
    </row>
    <row r="54" spans="1:2" x14ac:dyDescent="0.45">
      <c r="A54" s="6">
        <v>620006337</v>
      </c>
      <c r="B54" s="3" t="s">
        <v>52</v>
      </c>
    </row>
    <row r="55" spans="1:2" x14ac:dyDescent="0.45">
      <c r="A55" s="6">
        <v>620006338</v>
      </c>
      <c r="B55" s="3" t="s">
        <v>51</v>
      </c>
    </row>
    <row r="56" spans="1:2" x14ac:dyDescent="0.45">
      <c r="A56" s="6">
        <v>620006347</v>
      </c>
      <c r="B56" s="3" t="s">
        <v>53</v>
      </c>
    </row>
    <row r="57" spans="1:2" x14ac:dyDescent="0.45">
      <c r="A57" s="6">
        <v>620006610</v>
      </c>
      <c r="B57" s="3" t="s">
        <v>54</v>
      </c>
    </row>
    <row r="58" spans="1:2" x14ac:dyDescent="0.45">
      <c r="A58" s="9">
        <v>620006622</v>
      </c>
      <c r="B58" s="8" t="s">
        <v>55</v>
      </c>
    </row>
    <row r="59" spans="1:2" x14ac:dyDescent="0.45">
      <c r="A59" s="6">
        <v>620006623</v>
      </c>
      <c r="B59" s="3" t="s">
        <v>56</v>
      </c>
    </row>
    <row r="60" spans="1:2" x14ac:dyDescent="0.45">
      <c r="A60" s="6">
        <v>620006624</v>
      </c>
      <c r="B60" s="3" t="s">
        <v>57</v>
      </c>
    </row>
    <row r="61" spans="1:2" x14ac:dyDescent="0.45">
      <c r="A61" s="6">
        <v>620006625</v>
      </c>
      <c r="B61" s="3" t="s">
        <v>58</v>
      </c>
    </row>
    <row r="62" spans="1:2" x14ac:dyDescent="0.45">
      <c r="A62" s="6">
        <v>620006626</v>
      </c>
      <c r="B62" s="3" t="s">
        <v>59</v>
      </c>
    </row>
    <row r="63" spans="1:2" x14ac:dyDescent="0.45">
      <c r="A63" s="6">
        <v>620006627</v>
      </c>
      <c r="B63" s="3" t="s">
        <v>60</v>
      </c>
    </row>
    <row r="64" spans="1:2" x14ac:dyDescent="0.45">
      <c r="A64" s="6">
        <v>620006629</v>
      </c>
      <c r="B64" s="3" t="s">
        <v>61</v>
      </c>
    </row>
    <row r="65" spans="1:2" x14ac:dyDescent="0.45">
      <c r="A65" s="6">
        <v>620006630</v>
      </c>
      <c r="B65" s="3" t="s">
        <v>62</v>
      </c>
    </row>
    <row r="66" spans="1:2" x14ac:dyDescent="0.45">
      <c r="A66" s="6">
        <v>620006631</v>
      </c>
      <c r="B66" s="3" t="s">
        <v>63</v>
      </c>
    </row>
    <row r="67" spans="1:2" x14ac:dyDescent="0.45">
      <c r="A67" s="6">
        <v>620006632</v>
      </c>
      <c r="B67" s="3" t="s">
        <v>64</v>
      </c>
    </row>
    <row r="68" spans="1:2" x14ac:dyDescent="0.45">
      <c r="A68" s="6">
        <v>620006766</v>
      </c>
      <c r="B68" s="3" t="s">
        <v>65</v>
      </c>
    </row>
    <row r="69" spans="1:2" x14ac:dyDescent="0.45">
      <c r="A69" s="6">
        <v>620007164</v>
      </c>
      <c r="B69" s="3" t="s">
        <v>66</v>
      </c>
    </row>
    <row r="70" spans="1:2" x14ac:dyDescent="0.45">
      <c r="A70" s="6">
        <v>620007192</v>
      </c>
      <c r="B70" s="3" t="s">
        <v>67</v>
      </c>
    </row>
    <row r="71" spans="1:2" x14ac:dyDescent="0.45">
      <c r="A71" s="6">
        <v>620007230</v>
      </c>
      <c r="B71" s="3" t="s">
        <v>68</v>
      </c>
    </row>
    <row r="72" spans="1:2" x14ac:dyDescent="0.45">
      <c r="A72" s="6">
        <v>620007245</v>
      </c>
      <c r="B72" s="3" t="s">
        <v>69</v>
      </c>
    </row>
    <row r="73" spans="1:2" x14ac:dyDescent="0.45">
      <c r="A73" s="6">
        <v>620007282</v>
      </c>
      <c r="B73" s="3" t="s">
        <v>70</v>
      </c>
    </row>
    <row r="74" spans="1:2" x14ac:dyDescent="0.45">
      <c r="A74" s="6">
        <v>620007284</v>
      </c>
      <c r="B74" s="3" t="s">
        <v>71</v>
      </c>
    </row>
    <row r="75" spans="1:2" x14ac:dyDescent="0.45">
      <c r="A75" s="6">
        <v>620007285</v>
      </c>
      <c r="B75" s="3" t="s">
        <v>72</v>
      </c>
    </row>
    <row r="76" spans="1:2" x14ac:dyDescent="0.45">
      <c r="A76" s="6">
        <v>620007286</v>
      </c>
      <c r="B76" s="3" t="s">
        <v>73</v>
      </c>
    </row>
    <row r="77" spans="1:2" x14ac:dyDescent="0.45">
      <c r="A77" s="6">
        <v>620007288</v>
      </c>
      <c r="B77" s="3" t="s">
        <v>74</v>
      </c>
    </row>
    <row r="78" spans="1:2" x14ac:dyDescent="0.45">
      <c r="A78" s="6">
        <v>620007289</v>
      </c>
      <c r="B78" s="3" t="s">
        <v>75</v>
      </c>
    </row>
    <row r="79" spans="1:2" x14ac:dyDescent="0.45">
      <c r="A79" s="6">
        <v>620007290</v>
      </c>
      <c r="B79" s="3" t="s">
        <v>76</v>
      </c>
    </row>
    <row r="80" spans="1:2" x14ac:dyDescent="0.45">
      <c r="A80" s="6">
        <v>620007291</v>
      </c>
      <c r="B80" s="3" t="s">
        <v>77</v>
      </c>
    </row>
    <row r="81" spans="1:2" x14ac:dyDescent="0.45">
      <c r="A81" s="6">
        <v>620007315</v>
      </c>
      <c r="B81" s="3" t="s">
        <v>78</v>
      </c>
    </row>
    <row r="82" spans="1:2" x14ac:dyDescent="0.45">
      <c r="A82" s="6">
        <v>620007337</v>
      </c>
      <c r="B82" s="3" t="s">
        <v>79</v>
      </c>
    </row>
    <row r="83" spans="1:2" x14ac:dyDescent="0.45">
      <c r="A83" s="6">
        <v>620007338</v>
      </c>
      <c r="B83" s="3" t="s">
        <v>80</v>
      </c>
    </row>
    <row r="84" spans="1:2" x14ac:dyDescent="0.45">
      <c r="A84" s="6">
        <v>620007339</v>
      </c>
      <c r="B84" s="3" t="s">
        <v>81</v>
      </c>
    </row>
    <row r="85" spans="1:2" x14ac:dyDescent="0.45">
      <c r="A85" s="6">
        <v>620007340</v>
      </c>
      <c r="B85" s="3" t="s">
        <v>82</v>
      </c>
    </row>
    <row r="86" spans="1:2" x14ac:dyDescent="0.45">
      <c r="A86" s="6">
        <v>620007341</v>
      </c>
      <c r="B86" s="3" t="s">
        <v>83</v>
      </c>
    </row>
    <row r="87" spans="1:2" x14ac:dyDescent="0.45">
      <c r="A87" s="6">
        <v>620007342</v>
      </c>
      <c r="B87" s="3" t="s">
        <v>84</v>
      </c>
    </row>
    <row r="88" spans="1:2" x14ac:dyDescent="0.45">
      <c r="A88" s="6">
        <v>620007343</v>
      </c>
      <c r="B88" s="3" t="s">
        <v>85</v>
      </c>
    </row>
    <row r="89" spans="1:2" x14ac:dyDescent="0.45">
      <c r="A89" s="6">
        <v>620007344</v>
      </c>
      <c r="B89" s="3" t="s">
        <v>86</v>
      </c>
    </row>
    <row r="90" spans="1:2" x14ac:dyDescent="0.45">
      <c r="A90" s="6">
        <v>620007345</v>
      </c>
      <c r="B90" s="3" t="s">
        <v>87</v>
      </c>
    </row>
    <row r="91" spans="1:2" x14ac:dyDescent="0.45">
      <c r="A91" s="6">
        <v>620007346</v>
      </c>
      <c r="B91" s="3" t="s">
        <v>88</v>
      </c>
    </row>
    <row r="92" spans="1:2" x14ac:dyDescent="0.45">
      <c r="A92" s="6">
        <v>620007347</v>
      </c>
      <c r="B92" s="3" t="s">
        <v>89</v>
      </c>
    </row>
    <row r="93" spans="1:2" x14ac:dyDescent="0.45">
      <c r="A93" s="6">
        <v>620007348</v>
      </c>
      <c r="B93" s="3" t="s">
        <v>90</v>
      </c>
    </row>
    <row r="94" spans="1:2" x14ac:dyDescent="0.45">
      <c r="A94" s="6">
        <v>620007349</v>
      </c>
      <c r="B94" s="3" t="s">
        <v>91</v>
      </c>
    </row>
    <row r="95" spans="1:2" x14ac:dyDescent="0.45">
      <c r="A95" s="6">
        <v>620007354</v>
      </c>
      <c r="B95" s="3" t="s">
        <v>92</v>
      </c>
    </row>
    <row r="96" spans="1:2" x14ac:dyDescent="0.45">
      <c r="A96" s="6">
        <v>620007355</v>
      </c>
      <c r="B96" s="3" t="s">
        <v>93</v>
      </c>
    </row>
    <row r="97" spans="1:2" x14ac:dyDescent="0.45">
      <c r="A97" s="6">
        <v>620007378</v>
      </c>
      <c r="B97" s="3" t="s">
        <v>94</v>
      </c>
    </row>
    <row r="98" spans="1:2" x14ac:dyDescent="0.45">
      <c r="A98" s="6">
        <v>620007379</v>
      </c>
      <c r="B98" s="3" t="s">
        <v>95</v>
      </c>
    </row>
    <row r="99" spans="1:2" x14ac:dyDescent="0.45">
      <c r="A99" s="6">
        <v>620007396</v>
      </c>
      <c r="B99" s="3" t="s">
        <v>96</v>
      </c>
    </row>
    <row r="100" spans="1:2" x14ac:dyDescent="0.45">
      <c r="A100" s="6">
        <v>620007397</v>
      </c>
      <c r="B100" s="3" t="s">
        <v>97</v>
      </c>
    </row>
    <row r="101" spans="1:2" x14ac:dyDescent="0.45">
      <c r="A101" s="6">
        <v>620007403</v>
      </c>
      <c r="B101" s="3" t="s">
        <v>98</v>
      </c>
    </row>
    <row r="102" spans="1:2" x14ac:dyDescent="0.45">
      <c r="A102" s="6">
        <v>620007434</v>
      </c>
      <c r="B102" s="3" t="s">
        <v>99</v>
      </c>
    </row>
    <row r="103" spans="1:2" x14ac:dyDescent="0.45">
      <c r="A103" s="6">
        <v>620007435</v>
      </c>
      <c r="B103" s="3" t="s">
        <v>100</v>
      </c>
    </row>
    <row r="104" spans="1:2" x14ac:dyDescent="0.45">
      <c r="A104" s="6">
        <v>620007444</v>
      </c>
      <c r="B104" s="3" t="s">
        <v>101</v>
      </c>
    </row>
    <row r="105" spans="1:2" x14ac:dyDescent="0.45">
      <c r="A105" s="6">
        <v>620007494</v>
      </c>
      <c r="B105" s="3" t="s">
        <v>102</v>
      </c>
    </row>
    <row r="106" spans="1:2" x14ac:dyDescent="0.45">
      <c r="A106" s="6">
        <v>620007495</v>
      </c>
      <c r="B106" s="3" t="s">
        <v>103</v>
      </c>
    </row>
    <row r="107" spans="1:2" x14ac:dyDescent="0.45">
      <c r="A107" s="6">
        <v>620007531</v>
      </c>
      <c r="B107" s="3" t="s">
        <v>104</v>
      </c>
    </row>
    <row r="108" spans="1:2" x14ac:dyDescent="0.45">
      <c r="A108" s="6">
        <v>620007532</v>
      </c>
      <c r="B108" s="3" t="s">
        <v>105</v>
      </c>
    </row>
    <row r="109" spans="1:2" x14ac:dyDescent="0.45">
      <c r="A109" s="6">
        <v>620007533</v>
      </c>
      <c r="B109" s="3" t="s">
        <v>106</v>
      </c>
    </row>
    <row r="110" spans="1:2" x14ac:dyDescent="0.45">
      <c r="A110" s="6">
        <v>620007535</v>
      </c>
      <c r="B110" s="3" t="s">
        <v>107</v>
      </c>
    </row>
    <row r="111" spans="1:2" x14ac:dyDescent="0.45">
      <c r="A111" s="6">
        <v>620008176</v>
      </c>
      <c r="B111" s="3" t="s">
        <v>108</v>
      </c>
    </row>
    <row r="112" spans="1:2" x14ac:dyDescent="0.45">
      <c r="A112" s="6">
        <v>620008404</v>
      </c>
      <c r="B112" s="3" t="s">
        <v>109</v>
      </c>
    </row>
    <row r="113" spans="1:2" x14ac:dyDescent="0.45">
      <c r="A113" s="6">
        <v>620008529</v>
      </c>
      <c r="B113" s="3" t="s">
        <v>110</v>
      </c>
    </row>
    <row r="114" spans="1:2" x14ac:dyDescent="0.45">
      <c r="A114" s="6">
        <v>620008530</v>
      </c>
      <c r="B114" s="3" t="s">
        <v>111</v>
      </c>
    </row>
    <row r="115" spans="1:2" x14ac:dyDescent="0.45">
      <c r="A115" s="6">
        <v>620008857</v>
      </c>
      <c r="B115" s="3" t="s">
        <v>112</v>
      </c>
    </row>
    <row r="116" spans="1:2" x14ac:dyDescent="0.45">
      <c r="A116" s="6">
        <v>620008858</v>
      </c>
      <c r="B116" s="3" t="s">
        <v>113</v>
      </c>
    </row>
    <row r="117" spans="1:2" x14ac:dyDescent="0.45">
      <c r="A117" s="6">
        <v>620008859</v>
      </c>
      <c r="B117" s="3" t="s">
        <v>114</v>
      </c>
    </row>
    <row r="118" spans="1:2" x14ac:dyDescent="0.45">
      <c r="A118" s="6">
        <v>620009265</v>
      </c>
      <c r="B118" s="3" t="s">
        <v>115</v>
      </c>
    </row>
    <row r="119" spans="1:2" x14ac:dyDescent="0.45">
      <c r="A119" s="6">
        <v>620009562</v>
      </c>
      <c r="B119" s="3" t="s">
        <v>116</v>
      </c>
    </row>
    <row r="120" spans="1:2" x14ac:dyDescent="0.45">
      <c r="A120" s="6">
        <v>620765806</v>
      </c>
      <c r="B120" s="3" t="s">
        <v>117</v>
      </c>
    </row>
    <row r="121" spans="1:2" x14ac:dyDescent="0.45">
      <c r="A121" s="6">
        <v>620765904</v>
      </c>
      <c r="B121" s="3" t="s">
        <v>118</v>
      </c>
    </row>
    <row r="122" spans="1:2" x14ac:dyDescent="0.45">
      <c r="A122" s="6">
        <v>620766006</v>
      </c>
      <c r="B122" s="3" t="s">
        <v>119</v>
      </c>
    </row>
    <row r="123" spans="1:2" x14ac:dyDescent="0.45">
      <c r="A123" s="6">
        <v>620766024</v>
      </c>
      <c r="B123" s="3" t="s">
        <v>120</v>
      </c>
    </row>
    <row r="124" spans="1:2" x14ac:dyDescent="0.45">
      <c r="A124" s="6">
        <v>620766034</v>
      </c>
      <c r="B124" s="3" t="s">
        <v>121</v>
      </c>
    </row>
    <row r="125" spans="1:2" x14ac:dyDescent="0.45">
      <c r="A125" s="6">
        <v>620767302</v>
      </c>
      <c r="B125" s="3" t="s">
        <v>122</v>
      </c>
    </row>
    <row r="126" spans="1:2" x14ac:dyDescent="0.45">
      <c r="A126" s="6">
        <v>620767310</v>
      </c>
      <c r="B126" s="3" t="s">
        <v>123</v>
      </c>
    </row>
    <row r="127" spans="1:2" x14ac:dyDescent="0.45">
      <c r="A127" s="6">
        <v>620767507</v>
      </c>
      <c r="B127" s="3" t="s">
        <v>124</v>
      </c>
    </row>
    <row r="128" spans="1:2" x14ac:dyDescent="0.45">
      <c r="A128" s="6">
        <v>620767704</v>
      </c>
      <c r="B128" s="3" t="s">
        <v>125</v>
      </c>
    </row>
    <row r="129" spans="1:2" x14ac:dyDescent="0.45">
      <c r="A129" s="6">
        <v>620767902</v>
      </c>
      <c r="B129" s="3" t="s">
        <v>126</v>
      </c>
    </row>
    <row r="130" spans="1:2" x14ac:dyDescent="0.45">
      <c r="A130" s="6">
        <v>620768401</v>
      </c>
      <c r="B130" s="3" t="s">
        <v>127</v>
      </c>
    </row>
    <row r="131" spans="1:2" x14ac:dyDescent="0.45">
      <c r="A131" s="6">
        <v>620793801</v>
      </c>
      <c r="B131" s="3" t="s">
        <v>128</v>
      </c>
    </row>
    <row r="132" spans="1:2" x14ac:dyDescent="0.45">
      <c r="A132" s="6">
        <v>620794204</v>
      </c>
      <c r="B132" s="3" t="s">
        <v>129</v>
      </c>
    </row>
    <row r="133" spans="1:2" x14ac:dyDescent="0.45">
      <c r="A133" s="6">
        <v>620795601</v>
      </c>
      <c r="B133" s="3" t="s">
        <v>130</v>
      </c>
    </row>
    <row r="134" spans="1:2" x14ac:dyDescent="0.45">
      <c r="A134" s="6">
        <v>620797301</v>
      </c>
      <c r="B134" s="3" t="s">
        <v>131</v>
      </c>
    </row>
    <row r="135" spans="1:2" x14ac:dyDescent="0.45">
      <c r="A135" s="6">
        <v>620797401</v>
      </c>
      <c r="B135" s="3" t="s">
        <v>132</v>
      </c>
    </row>
    <row r="136" spans="1:2" x14ac:dyDescent="0.45">
      <c r="A136" s="6">
        <v>620797501</v>
      </c>
      <c r="B136" s="3" t="s">
        <v>133</v>
      </c>
    </row>
    <row r="137" spans="1:2" x14ac:dyDescent="0.45">
      <c r="A137" s="6">
        <v>621311001</v>
      </c>
      <c r="B137" s="3" t="s">
        <v>134</v>
      </c>
    </row>
    <row r="138" spans="1:2" x14ac:dyDescent="0.45">
      <c r="A138" s="6">
        <v>621311101</v>
      </c>
      <c r="B138" s="3" t="s">
        <v>135</v>
      </c>
    </row>
    <row r="139" spans="1:2" x14ac:dyDescent="0.45">
      <c r="A139" s="6">
        <v>621514701</v>
      </c>
      <c r="B139" s="3" t="s">
        <v>136</v>
      </c>
    </row>
    <row r="140" spans="1:2" x14ac:dyDescent="0.45">
      <c r="A140" s="6">
        <v>621514801</v>
      </c>
      <c r="B140" s="3" t="s">
        <v>137</v>
      </c>
    </row>
    <row r="141" spans="1:2" x14ac:dyDescent="0.45">
      <c r="A141" s="6">
        <v>621514901</v>
      </c>
      <c r="B141" s="3" t="s">
        <v>138</v>
      </c>
    </row>
    <row r="142" spans="1:2" x14ac:dyDescent="0.45">
      <c r="A142" s="6">
        <v>621554802</v>
      </c>
      <c r="B142" s="3" t="s">
        <v>139</v>
      </c>
    </row>
    <row r="143" spans="1:2" x14ac:dyDescent="0.45">
      <c r="A143" s="6">
        <v>621554902</v>
      </c>
      <c r="B143" s="3" t="s">
        <v>140</v>
      </c>
    </row>
    <row r="144" spans="1:2" x14ac:dyDescent="0.45">
      <c r="A144" s="6">
        <v>621560603</v>
      </c>
      <c r="B144" s="3" t="s">
        <v>141</v>
      </c>
    </row>
    <row r="145" spans="1:2" x14ac:dyDescent="0.45">
      <c r="A145" s="6">
        <v>621572001</v>
      </c>
      <c r="B145" s="3" t="s">
        <v>142</v>
      </c>
    </row>
    <row r="146" spans="1:2" x14ac:dyDescent="0.45">
      <c r="A146" s="6">
        <v>621621301</v>
      </c>
      <c r="B146" s="3" t="s">
        <v>143</v>
      </c>
    </row>
    <row r="147" spans="1:2" x14ac:dyDescent="0.45">
      <c r="A147" s="6">
        <v>621695101</v>
      </c>
      <c r="B147" s="3" t="s">
        <v>128</v>
      </c>
    </row>
    <row r="148" spans="1:2" x14ac:dyDescent="0.45">
      <c r="A148" s="6">
        <v>621753501</v>
      </c>
      <c r="B148" s="3" t="s">
        <v>144</v>
      </c>
    </row>
    <row r="149" spans="1:2" x14ac:dyDescent="0.45">
      <c r="A149" s="6">
        <v>621753601</v>
      </c>
      <c r="B149" s="3" t="s">
        <v>145</v>
      </c>
    </row>
    <row r="150" spans="1:2" x14ac:dyDescent="0.45">
      <c r="A150" s="6">
        <v>621956601</v>
      </c>
      <c r="B150" s="3" t="s">
        <v>146</v>
      </c>
    </row>
    <row r="151" spans="1:2" x14ac:dyDescent="0.45">
      <c r="A151" s="6">
        <v>621969101</v>
      </c>
      <c r="B151" s="3" t="s">
        <v>147</v>
      </c>
    </row>
    <row r="152" spans="1:2" x14ac:dyDescent="0.45">
      <c r="A152" s="6">
        <v>621969501</v>
      </c>
      <c r="B152" s="3" t="s">
        <v>148</v>
      </c>
    </row>
    <row r="153" spans="1:2" x14ac:dyDescent="0.45">
      <c r="A153" s="6">
        <v>622016601</v>
      </c>
      <c r="B153" s="3" t="s">
        <v>149</v>
      </c>
    </row>
    <row r="154" spans="1:2" x14ac:dyDescent="0.45">
      <c r="A154" s="6">
        <v>622016701</v>
      </c>
      <c r="B154" s="3" t="s">
        <v>150</v>
      </c>
    </row>
    <row r="155" spans="1:2" x14ac:dyDescent="0.45">
      <c r="A155" s="6">
        <v>622046601</v>
      </c>
      <c r="B155" s="3" t="s">
        <v>151</v>
      </c>
    </row>
    <row r="156" spans="1:2" x14ac:dyDescent="0.45">
      <c r="A156" s="6">
        <v>622100901</v>
      </c>
      <c r="B156" s="3" t="s">
        <v>152</v>
      </c>
    </row>
    <row r="157" spans="1:2" x14ac:dyDescent="0.45">
      <c r="A157" s="6">
        <v>622121101</v>
      </c>
      <c r="B157" s="3" t="s">
        <v>153</v>
      </c>
    </row>
    <row r="158" spans="1:2" x14ac:dyDescent="0.45">
      <c r="A158" s="6">
        <v>622121202</v>
      </c>
      <c r="B158" s="3" t="s">
        <v>154</v>
      </c>
    </row>
    <row r="159" spans="1:2" x14ac:dyDescent="0.45">
      <c r="A159" s="6">
        <v>622130601</v>
      </c>
      <c r="B159" s="3" t="s">
        <v>155</v>
      </c>
    </row>
    <row r="160" spans="1:2" x14ac:dyDescent="0.45">
      <c r="A160" s="6">
        <v>622130701</v>
      </c>
      <c r="B160" s="3" t="s">
        <v>156</v>
      </c>
    </row>
    <row r="161" spans="1:2" x14ac:dyDescent="0.45">
      <c r="A161" s="6">
        <v>622132801</v>
      </c>
      <c r="B161" s="3" t="s">
        <v>157</v>
      </c>
    </row>
    <row r="162" spans="1:2" x14ac:dyDescent="0.45">
      <c r="A162" s="6">
        <v>622132901</v>
      </c>
      <c r="B162" s="3" t="s">
        <v>158</v>
      </c>
    </row>
    <row r="163" spans="1:2" x14ac:dyDescent="0.45">
      <c r="A163" s="6">
        <v>622133001</v>
      </c>
      <c r="B163" s="3" t="s">
        <v>159</v>
      </c>
    </row>
    <row r="164" spans="1:2" x14ac:dyDescent="0.45">
      <c r="A164" s="6">
        <v>622250401</v>
      </c>
      <c r="B164" s="3" t="s">
        <v>160</v>
      </c>
    </row>
    <row r="165" spans="1:2" x14ac:dyDescent="0.45">
      <c r="A165" s="6">
        <v>622344502</v>
      </c>
      <c r="B165" s="3" t="s">
        <v>161</v>
      </c>
    </row>
    <row r="166" spans="1:2" x14ac:dyDescent="0.45">
      <c r="A166" s="6">
        <v>622344601</v>
      </c>
      <c r="B166" s="3" t="s">
        <v>162</v>
      </c>
    </row>
    <row r="167" spans="1:2" x14ac:dyDescent="0.45">
      <c r="A167" s="6">
        <v>622344701</v>
      </c>
      <c r="B167" s="3" t="s">
        <v>163</v>
      </c>
    </row>
    <row r="168" spans="1:2" x14ac:dyDescent="0.45">
      <c r="A168" s="6">
        <v>622344801</v>
      </c>
      <c r="B168" s="3" t="s">
        <v>164</v>
      </c>
    </row>
    <row r="169" spans="1:2" x14ac:dyDescent="0.45">
      <c r="A169" s="6">
        <v>622344901</v>
      </c>
      <c r="B169" s="3" t="s">
        <v>165</v>
      </c>
    </row>
    <row r="170" spans="1:2" x14ac:dyDescent="0.45">
      <c r="A170" s="6">
        <v>622345001</v>
      </c>
      <c r="B170" s="3" t="s">
        <v>166</v>
      </c>
    </row>
    <row r="171" spans="1:2" x14ac:dyDescent="0.45">
      <c r="A171" s="6">
        <v>622345101</v>
      </c>
      <c r="B171" s="3" t="s">
        <v>167</v>
      </c>
    </row>
    <row r="172" spans="1:2" x14ac:dyDescent="0.45">
      <c r="A172" s="6">
        <v>622345201</v>
      </c>
      <c r="B172" s="3" t="s">
        <v>168</v>
      </c>
    </row>
    <row r="173" spans="1:2" x14ac:dyDescent="0.45">
      <c r="A173" s="6">
        <v>622345301</v>
      </c>
      <c r="B173" s="3" t="s">
        <v>169</v>
      </c>
    </row>
    <row r="174" spans="1:2" x14ac:dyDescent="0.45">
      <c r="A174" s="6">
        <v>622345401</v>
      </c>
      <c r="B174" s="3" t="s">
        <v>170</v>
      </c>
    </row>
    <row r="175" spans="1:2" x14ac:dyDescent="0.45">
      <c r="A175" s="6">
        <v>622345501</v>
      </c>
      <c r="B175" s="3" t="s">
        <v>171</v>
      </c>
    </row>
    <row r="176" spans="1:2" x14ac:dyDescent="0.45">
      <c r="A176" s="6">
        <v>622345601</v>
      </c>
      <c r="B176" s="3" t="s">
        <v>172</v>
      </c>
    </row>
    <row r="177" spans="1:2" x14ac:dyDescent="0.45">
      <c r="A177" s="6">
        <v>622445901</v>
      </c>
      <c r="B177" s="3" t="s">
        <v>173</v>
      </c>
    </row>
    <row r="178" spans="1:2" x14ac:dyDescent="0.45">
      <c r="A178" s="6">
        <v>622446001</v>
      </c>
      <c r="B178" s="3" t="s">
        <v>174</v>
      </c>
    </row>
    <row r="179" spans="1:2" x14ac:dyDescent="0.45">
      <c r="A179" s="6">
        <v>622446101</v>
      </c>
      <c r="B179" s="3" t="s">
        <v>175</v>
      </c>
    </row>
    <row r="180" spans="1:2" x14ac:dyDescent="0.45">
      <c r="A180" s="6">
        <v>622446201</v>
      </c>
      <c r="B180" s="3" t="s">
        <v>176</v>
      </c>
    </row>
    <row r="181" spans="1:2" x14ac:dyDescent="0.45">
      <c r="A181" s="6">
        <v>622446301</v>
      </c>
      <c r="B181" s="3" t="s">
        <v>177</v>
      </c>
    </row>
    <row r="182" spans="1:2" x14ac:dyDescent="0.45">
      <c r="A182" s="6">
        <v>622446401</v>
      </c>
      <c r="B182" s="3" t="s">
        <v>178</v>
      </c>
    </row>
    <row r="183" spans="1:2" x14ac:dyDescent="0.45">
      <c r="A183" s="6">
        <v>622507501</v>
      </c>
      <c r="B183" s="3" t="s">
        <v>179</v>
      </c>
    </row>
    <row r="184" spans="1:2" x14ac:dyDescent="0.45">
      <c r="A184" s="6">
        <v>622572001</v>
      </c>
      <c r="B184" s="3" t="s">
        <v>180</v>
      </c>
    </row>
    <row r="185" spans="1:2" x14ac:dyDescent="0.45">
      <c r="A185" s="6">
        <v>622572101</v>
      </c>
      <c r="B185" s="3" t="s">
        <v>181</v>
      </c>
    </row>
    <row r="186" spans="1:2" x14ac:dyDescent="0.45">
      <c r="A186" s="6">
        <v>622572201</v>
      </c>
      <c r="B186" s="3" t="s">
        <v>182</v>
      </c>
    </row>
    <row r="187" spans="1:2" x14ac:dyDescent="0.45">
      <c r="A187" s="6">
        <v>622572301</v>
      </c>
      <c r="B187" s="3" t="s">
        <v>183</v>
      </c>
    </row>
    <row r="188" spans="1:2" x14ac:dyDescent="0.45">
      <c r="A188" s="6">
        <v>622572401</v>
      </c>
      <c r="B188" s="3" t="s">
        <v>184</v>
      </c>
    </row>
    <row r="189" spans="1:2" x14ac:dyDescent="0.45">
      <c r="A189" s="6">
        <v>622572501</v>
      </c>
      <c r="B189" s="3" t="s">
        <v>185</v>
      </c>
    </row>
    <row r="190" spans="1:2" x14ac:dyDescent="0.45">
      <c r="A190" s="6">
        <v>622572601</v>
      </c>
      <c r="B190" s="3" t="s">
        <v>186</v>
      </c>
    </row>
    <row r="191" spans="1:2" x14ac:dyDescent="0.45">
      <c r="A191" s="6">
        <v>622574501</v>
      </c>
      <c r="B191" s="3" t="s">
        <v>187</v>
      </c>
    </row>
    <row r="192" spans="1:2" x14ac:dyDescent="0.45">
      <c r="A192" s="6">
        <v>622702401</v>
      </c>
      <c r="B192" s="3" t="s">
        <v>188</v>
      </c>
    </row>
    <row r="193" spans="1:2" x14ac:dyDescent="0.45">
      <c r="A193" s="6">
        <v>622702501</v>
      </c>
      <c r="B193" s="3" t="s">
        <v>189</v>
      </c>
    </row>
    <row r="194" spans="1:2" x14ac:dyDescent="0.45">
      <c r="A194" s="6">
        <v>622791701</v>
      </c>
      <c r="B194" s="3" t="s">
        <v>190</v>
      </c>
    </row>
    <row r="195" spans="1:2" x14ac:dyDescent="0.45">
      <c r="A195" s="6">
        <v>622804301</v>
      </c>
      <c r="B195" s="3" t="s">
        <v>12</v>
      </c>
    </row>
    <row r="196" spans="1:2" x14ac:dyDescent="0.45">
      <c r="A196" s="6">
        <v>622804401</v>
      </c>
      <c r="B196" s="3" t="s">
        <v>191</v>
      </c>
    </row>
    <row r="197" spans="1:2" x14ac:dyDescent="0.45">
      <c r="A197" s="6">
        <v>622804601</v>
      </c>
      <c r="B197" s="3" t="s">
        <v>192</v>
      </c>
    </row>
    <row r="198" spans="1:2" x14ac:dyDescent="0.45">
      <c r="A198" s="6">
        <v>622829801</v>
      </c>
      <c r="B198" s="3" t="s">
        <v>193</v>
      </c>
    </row>
    <row r="199" spans="1:2" x14ac:dyDescent="0.45">
      <c r="A199" s="6">
        <v>622829901</v>
      </c>
      <c r="B199" s="3" t="s">
        <v>194</v>
      </c>
    </row>
    <row r="200" spans="1:2" x14ac:dyDescent="0.45">
      <c r="A200" s="6">
        <v>622830101</v>
      </c>
      <c r="B200" s="3" t="s">
        <v>99</v>
      </c>
    </row>
    <row r="201" spans="1:2" x14ac:dyDescent="0.45">
      <c r="A201" s="6">
        <v>622830201</v>
      </c>
      <c r="B201" s="3" t="s">
        <v>195</v>
      </c>
    </row>
    <row r="202" spans="1:2" x14ac:dyDescent="0.45">
      <c r="A202" s="6">
        <v>622842200</v>
      </c>
      <c r="B202" s="3" t="s">
        <v>196</v>
      </c>
    </row>
    <row r="203" spans="1:2" x14ac:dyDescent="0.45">
      <c r="A203" s="6">
        <v>622842201</v>
      </c>
      <c r="B203" s="3" t="s">
        <v>197</v>
      </c>
    </row>
    <row r="204" spans="1:2" x14ac:dyDescent="0.45">
      <c r="A204" s="6">
        <v>640406034</v>
      </c>
      <c r="B204" s="3" t="s">
        <v>198</v>
      </c>
    </row>
    <row r="205" spans="1:2" x14ac:dyDescent="0.45">
      <c r="A205" s="6">
        <v>640407051</v>
      </c>
      <c r="B205" s="3" t="s">
        <v>199</v>
      </c>
    </row>
    <row r="206" spans="1:2" x14ac:dyDescent="0.45">
      <c r="A206" s="6">
        <v>640407056</v>
      </c>
      <c r="B206" s="3" t="s">
        <v>200</v>
      </c>
    </row>
    <row r="207" spans="1:2" x14ac:dyDescent="0.45">
      <c r="A207" s="6">
        <v>640407166</v>
      </c>
      <c r="B207" s="3" t="s">
        <v>190</v>
      </c>
    </row>
    <row r="208" spans="1:2" x14ac:dyDescent="0.45">
      <c r="A208" s="6">
        <v>640412008</v>
      </c>
      <c r="B208" s="3" t="s">
        <v>201</v>
      </c>
    </row>
    <row r="209" spans="1:2" x14ac:dyDescent="0.45">
      <c r="A209" s="6">
        <v>640412033</v>
      </c>
      <c r="B209" s="3" t="s">
        <v>202</v>
      </c>
    </row>
    <row r="210" spans="1:2" x14ac:dyDescent="0.45">
      <c r="A210" s="6">
        <v>640412045</v>
      </c>
      <c r="B210" s="3" t="s">
        <v>203</v>
      </c>
    </row>
    <row r="211" spans="1:2" x14ac:dyDescent="0.45">
      <c r="A211" s="6">
        <v>640412105</v>
      </c>
      <c r="B211" s="3" t="s">
        <v>204</v>
      </c>
    </row>
    <row r="212" spans="1:2" x14ac:dyDescent="0.45">
      <c r="A212" s="6">
        <v>640412107</v>
      </c>
      <c r="B212" s="3" t="s">
        <v>205</v>
      </c>
    </row>
    <row r="213" spans="1:2" x14ac:dyDescent="0.45">
      <c r="A213" s="6">
        <v>640412109</v>
      </c>
      <c r="B213" s="3" t="s">
        <v>206</v>
      </c>
    </row>
    <row r="214" spans="1:2" x14ac:dyDescent="0.45">
      <c r="A214" s="6">
        <v>640421007</v>
      </c>
      <c r="B214" s="3" t="s">
        <v>207</v>
      </c>
    </row>
    <row r="215" spans="1:2" x14ac:dyDescent="0.45">
      <c r="A215" s="6">
        <v>640421008</v>
      </c>
      <c r="B215" s="3" t="s">
        <v>208</v>
      </c>
    </row>
    <row r="216" spans="1:2" x14ac:dyDescent="0.45">
      <c r="A216" s="6">
        <v>640421009</v>
      </c>
      <c r="B216" s="3" t="s">
        <v>208</v>
      </c>
    </row>
    <row r="217" spans="1:2" x14ac:dyDescent="0.45">
      <c r="A217" s="6">
        <v>640421010</v>
      </c>
      <c r="B217" s="3" t="s">
        <v>209</v>
      </c>
    </row>
    <row r="218" spans="1:2" x14ac:dyDescent="0.45">
      <c r="A218" s="6">
        <v>640421011</v>
      </c>
      <c r="B218" s="3" t="s">
        <v>209</v>
      </c>
    </row>
    <row r="219" spans="1:2" x14ac:dyDescent="0.45">
      <c r="A219" s="6">
        <v>640441019</v>
      </c>
      <c r="B219" s="3" t="s">
        <v>210</v>
      </c>
    </row>
    <row r="220" spans="1:2" x14ac:dyDescent="0.45">
      <c r="A220" s="6">
        <v>640460009</v>
      </c>
      <c r="B220" s="3" t="s">
        <v>211</v>
      </c>
    </row>
    <row r="221" spans="1:2" x14ac:dyDescent="0.45">
      <c r="A221" s="6">
        <v>643310004</v>
      </c>
      <c r="B221" s="3" t="s">
        <v>212</v>
      </c>
    </row>
    <row r="222" spans="1:2" x14ac:dyDescent="0.45">
      <c r="A222" s="6">
        <v>643310086</v>
      </c>
      <c r="B222" s="3" t="s">
        <v>213</v>
      </c>
    </row>
    <row r="223" spans="1:2" x14ac:dyDescent="0.45">
      <c r="A223" s="6">
        <v>643310102</v>
      </c>
      <c r="B223" s="3" t="s">
        <v>195</v>
      </c>
    </row>
    <row r="224" spans="1:2" x14ac:dyDescent="0.45">
      <c r="A224" s="6">
        <v>643310156</v>
      </c>
      <c r="B224" s="3" t="s">
        <v>214</v>
      </c>
    </row>
    <row r="225" spans="1:2" x14ac:dyDescent="0.45">
      <c r="A225" s="6">
        <v>643310157</v>
      </c>
      <c r="B225" s="3" t="s">
        <v>215</v>
      </c>
    </row>
    <row r="226" spans="1:2" x14ac:dyDescent="0.45">
      <c r="A226" s="6">
        <v>643310170</v>
      </c>
      <c r="B226" s="3" t="s">
        <v>216</v>
      </c>
    </row>
    <row r="227" spans="1:2" x14ac:dyDescent="0.45">
      <c r="A227" s="6">
        <v>643310181</v>
      </c>
      <c r="B227" s="3" t="s">
        <v>217</v>
      </c>
    </row>
    <row r="228" spans="1:2" x14ac:dyDescent="0.45">
      <c r="A228" s="6">
        <v>643310182</v>
      </c>
      <c r="B228" s="3" t="s">
        <v>218</v>
      </c>
    </row>
    <row r="229" spans="1:2" x14ac:dyDescent="0.45">
      <c r="A229" s="6">
        <v>643310183</v>
      </c>
      <c r="B229" s="3" t="s">
        <v>204</v>
      </c>
    </row>
    <row r="230" spans="1:2" x14ac:dyDescent="0.45">
      <c r="A230" s="6">
        <v>643310184</v>
      </c>
      <c r="B230" s="3" t="s">
        <v>196</v>
      </c>
    </row>
    <row r="231" spans="1:2" x14ac:dyDescent="0.45">
      <c r="A231" s="6">
        <v>643310185</v>
      </c>
      <c r="B231" s="3" t="s">
        <v>205</v>
      </c>
    </row>
    <row r="232" spans="1:2" x14ac:dyDescent="0.45">
      <c r="A232" s="6">
        <v>643310187</v>
      </c>
      <c r="B232" s="3" t="s">
        <v>219</v>
      </c>
    </row>
    <row r="233" spans="1:2" x14ac:dyDescent="0.45">
      <c r="A233" s="6">
        <v>643310188</v>
      </c>
      <c r="B233" s="3" t="s">
        <v>220</v>
      </c>
    </row>
    <row r="234" spans="1:2" x14ac:dyDescent="0.45">
      <c r="A234" s="6">
        <v>643310190</v>
      </c>
      <c r="B234" s="3" t="s">
        <v>221</v>
      </c>
    </row>
    <row r="235" spans="1:2" x14ac:dyDescent="0.45">
      <c r="A235" s="6">
        <v>643310209</v>
      </c>
      <c r="B235" s="3" t="s">
        <v>222</v>
      </c>
    </row>
    <row r="236" spans="1:2" x14ac:dyDescent="0.45">
      <c r="A236" s="6">
        <v>643310210</v>
      </c>
      <c r="B236" s="3" t="s">
        <v>223</v>
      </c>
    </row>
    <row r="237" spans="1:2" x14ac:dyDescent="0.45">
      <c r="A237" s="6">
        <v>643310213</v>
      </c>
      <c r="B237" s="3" t="s">
        <v>20</v>
      </c>
    </row>
    <row r="238" spans="1:2" x14ac:dyDescent="0.45">
      <c r="A238" s="6">
        <v>643310214</v>
      </c>
      <c r="B238" s="3" t="s">
        <v>19</v>
      </c>
    </row>
    <row r="239" spans="1:2" x14ac:dyDescent="0.45">
      <c r="A239" s="6">
        <v>643310225</v>
      </c>
      <c r="B239" s="3" t="s">
        <v>224</v>
      </c>
    </row>
    <row r="240" spans="1:2" x14ac:dyDescent="0.45">
      <c r="A240" s="6">
        <v>643310284</v>
      </c>
      <c r="B240" s="3" t="s">
        <v>214</v>
      </c>
    </row>
    <row r="241" spans="1:2" x14ac:dyDescent="0.45">
      <c r="A241" s="6">
        <v>643310286</v>
      </c>
      <c r="B241" s="3" t="s">
        <v>219</v>
      </c>
    </row>
    <row r="242" spans="1:2" x14ac:dyDescent="0.45">
      <c r="A242" s="6">
        <v>643310287</v>
      </c>
      <c r="B242" s="3" t="s">
        <v>220</v>
      </c>
    </row>
    <row r="243" spans="1:2" x14ac:dyDescent="0.45">
      <c r="A243" s="6">
        <v>643310328</v>
      </c>
      <c r="B243" s="3" t="s">
        <v>215</v>
      </c>
    </row>
    <row r="244" spans="1:2" x14ac:dyDescent="0.45">
      <c r="A244" s="6">
        <v>643310329</v>
      </c>
      <c r="B244" s="3" t="s">
        <v>225</v>
      </c>
    </row>
    <row r="245" spans="1:2" x14ac:dyDescent="0.45">
      <c r="A245" s="6">
        <v>643310330</v>
      </c>
      <c r="B245" s="3" t="s">
        <v>226</v>
      </c>
    </row>
    <row r="246" spans="1:2" x14ac:dyDescent="0.45">
      <c r="A246" s="6">
        <v>643310332</v>
      </c>
      <c r="B246" s="3" t="s">
        <v>191</v>
      </c>
    </row>
    <row r="247" spans="1:2" x14ac:dyDescent="0.45">
      <c r="A247" s="6">
        <v>643310335</v>
      </c>
      <c r="B247" s="3" t="s">
        <v>227</v>
      </c>
    </row>
    <row r="248" spans="1:2" x14ac:dyDescent="0.45">
      <c r="A248" s="6">
        <v>643310336</v>
      </c>
      <c r="B248" s="3" t="s">
        <v>228</v>
      </c>
    </row>
    <row r="249" spans="1:2" x14ac:dyDescent="0.45">
      <c r="A249" s="6">
        <v>643310337</v>
      </c>
      <c r="B249" s="3" t="s">
        <v>229</v>
      </c>
    </row>
    <row r="250" spans="1:2" x14ac:dyDescent="0.45">
      <c r="A250" s="6">
        <v>643310343</v>
      </c>
      <c r="B250" s="3" t="s">
        <v>25</v>
      </c>
    </row>
    <row r="251" spans="1:2" x14ac:dyDescent="0.45">
      <c r="A251" s="6">
        <v>643310347</v>
      </c>
      <c r="B251" s="3" t="s">
        <v>230</v>
      </c>
    </row>
    <row r="252" spans="1:2" x14ac:dyDescent="0.45">
      <c r="A252" s="6">
        <v>643310348</v>
      </c>
      <c r="B252" s="3" t="s">
        <v>231</v>
      </c>
    </row>
    <row r="253" spans="1:2" x14ac:dyDescent="0.45">
      <c r="A253" s="6">
        <v>643310356</v>
      </c>
      <c r="B253" s="3" t="s">
        <v>232</v>
      </c>
    </row>
    <row r="254" spans="1:2" x14ac:dyDescent="0.45">
      <c r="A254" s="6">
        <v>643310384</v>
      </c>
      <c r="B254" s="3" t="s">
        <v>233</v>
      </c>
    </row>
    <row r="255" spans="1:2" x14ac:dyDescent="0.45">
      <c r="A255" s="6">
        <v>643310391</v>
      </c>
      <c r="B255" s="3" t="s">
        <v>226</v>
      </c>
    </row>
    <row r="256" spans="1:2" x14ac:dyDescent="0.45">
      <c r="A256" s="6">
        <v>643310394</v>
      </c>
      <c r="B256" s="3" t="s">
        <v>234</v>
      </c>
    </row>
    <row r="257" spans="1:2" x14ac:dyDescent="0.45">
      <c r="A257" s="6">
        <v>643310397</v>
      </c>
      <c r="B257" s="3" t="s">
        <v>216</v>
      </c>
    </row>
    <row r="258" spans="1:2" x14ac:dyDescent="0.45">
      <c r="A258" s="6">
        <v>643310402</v>
      </c>
      <c r="B258" s="3" t="s">
        <v>23</v>
      </c>
    </row>
    <row r="259" spans="1:2" x14ac:dyDescent="0.45">
      <c r="A259" s="6">
        <v>643310403</v>
      </c>
      <c r="B259" s="3" t="s">
        <v>24</v>
      </c>
    </row>
    <row r="260" spans="1:2" x14ac:dyDescent="0.45">
      <c r="A260" s="6">
        <v>643310407</v>
      </c>
      <c r="B260" s="3" t="s">
        <v>235</v>
      </c>
    </row>
    <row r="261" spans="1:2" x14ac:dyDescent="0.45">
      <c r="A261" s="6">
        <v>643310408</v>
      </c>
      <c r="B261" s="3" t="s">
        <v>235</v>
      </c>
    </row>
    <row r="262" spans="1:2" x14ac:dyDescent="0.45">
      <c r="A262" s="6">
        <v>643310415</v>
      </c>
      <c r="B262" s="3" t="s">
        <v>236</v>
      </c>
    </row>
    <row r="263" spans="1:2" x14ac:dyDescent="0.45">
      <c r="A263" s="6">
        <v>643310429</v>
      </c>
      <c r="B263" s="3" t="s">
        <v>237</v>
      </c>
    </row>
    <row r="264" spans="1:2" x14ac:dyDescent="0.45">
      <c r="A264" s="6">
        <v>643310434</v>
      </c>
      <c r="B264" s="3" t="s">
        <v>238</v>
      </c>
    </row>
    <row r="265" spans="1:2" x14ac:dyDescent="0.45">
      <c r="A265" s="6">
        <v>643310445</v>
      </c>
      <c r="B265" s="3" t="s">
        <v>211</v>
      </c>
    </row>
    <row r="266" spans="1:2" x14ac:dyDescent="0.45">
      <c r="A266" s="6">
        <v>643310450</v>
      </c>
      <c r="B266" s="3" t="s">
        <v>239</v>
      </c>
    </row>
    <row r="267" spans="1:2" x14ac:dyDescent="0.45">
      <c r="A267" s="6">
        <v>643310452</v>
      </c>
      <c r="B267" s="3" t="s">
        <v>240</v>
      </c>
    </row>
    <row r="268" spans="1:2" x14ac:dyDescent="0.45">
      <c r="A268" s="6">
        <v>643310454</v>
      </c>
      <c r="B268" s="3" t="s">
        <v>241</v>
      </c>
    </row>
    <row r="269" spans="1:2" x14ac:dyDescent="0.45">
      <c r="A269" s="6">
        <v>643310473</v>
      </c>
      <c r="B269" s="3" t="s">
        <v>242</v>
      </c>
    </row>
    <row r="270" spans="1:2" x14ac:dyDescent="0.45">
      <c r="A270" s="6">
        <v>643310476</v>
      </c>
      <c r="B270" s="3" t="s">
        <v>243</v>
      </c>
    </row>
    <row r="271" spans="1:2" x14ac:dyDescent="0.45">
      <c r="A271" s="6">
        <v>643310486</v>
      </c>
      <c r="B271" s="3" t="s">
        <v>192</v>
      </c>
    </row>
    <row r="272" spans="1:2" x14ac:dyDescent="0.45">
      <c r="A272" s="6">
        <v>643310491</v>
      </c>
      <c r="B272" s="3" t="s">
        <v>244</v>
      </c>
    </row>
    <row r="273" spans="1:2" x14ac:dyDescent="0.45">
      <c r="A273" s="6">
        <v>643310492</v>
      </c>
      <c r="B273" s="3" t="s">
        <v>245</v>
      </c>
    </row>
    <row r="274" spans="1:2" x14ac:dyDescent="0.45">
      <c r="A274" s="6">
        <v>643310493</v>
      </c>
      <c r="B274" s="3" t="s">
        <v>21</v>
      </c>
    </row>
    <row r="275" spans="1:2" x14ac:dyDescent="0.45">
      <c r="A275" s="6">
        <v>643310494</v>
      </c>
      <c r="B275" s="3" t="s">
        <v>22</v>
      </c>
    </row>
    <row r="276" spans="1:2" x14ac:dyDescent="0.45">
      <c r="A276" s="6">
        <v>643310497</v>
      </c>
      <c r="B276" s="3" t="s">
        <v>246</v>
      </c>
    </row>
    <row r="277" spans="1:2" x14ac:dyDescent="0.45">
      <c r="A277" s="6">
        <v>643310508</v>
      </c>
      <c r="B277" s="3" t="s">
        <v>247</v>
      </c>
    </row>
    <row r="278" spans="1:2" x14ac:dyDescent="0.45">
      <c r="A278" s="6">
        <v>620767311</v>
      </c>
      <c r="B278" s="3" t="s">
        <v>248</v>
      </c>
    </row>
    <row r="279" spans="1:2" x14ac:dyDescent="0.45">
      <c r="A279" s="6">
        <v>622830800</v>
      </c>
      <c r="B279" s="3" t="s">
        <v>249</v>
      </c>
    </row>
    <row r="280" spans="1:2" x14ac:dyDescent="0.45">
      <c r="A280" s="6">
        <v>622830801</v>
      </c>
      <c r="B280" s="3" t="s">
        <v>250</v>
      </c>
    </row>
    <row r="281" spans="1:2" x14ac:dyDescent="0.45">
      <c r="A281" s="9">
        <v>621672104</v>
      </c>
      <c r="B281" s="8" t="s">
        <v>251</v>
      </c>
    </row>
    <row r="282" spans="1:2" x14ac:dyDescent="0.45">
      <c r="A282" s="6">
        <v>622935900</v>
      </c>
      <c r="B282" s="3" t="s">
        <v>252</v>
      </c>
    </row>
    <row r="283" spans="1:2" x14ac:dyDescent="0.45">
      <c r="A283" s="6">
        <v>621606302</v>
      </c>
      <c r="B283" s="3" t="s">
        <v>253</v>
      </c>
    </row>
    <row r="284" spans="1:2" x14ac:dyDescent="0.45">
      <c r="A284" s="6">
        <v>622830002</v>
      </c>
      <c r="B284" s="3" t="s">
        <v>253</v>
      </c>
    </row>
    <row r="285" spans="1:2" x14ac:dyDescent="0.45">
      <c r="A285" s="6">
        <v>620001315</v>
      </c>
      <c r="B285" s="3" t="s">
        <v>254</v>
      </c>
    </row>
    <row r="286" spans="1:2" x14ac:dyDescent="0.45">
      <c r="A286" s="6">
        <v>620001316</v>
      </c>
      <c r="B286" s="3" t="s">
        <v>255</v>
      </c>
    </row>
    <row r="287" spans="1:2" x14ac:dyDescent="0.45">
      <c r="A287" s="6">
        <v>620001317</v>
      </c>
      <c r="B287" s="3" t="s">
        <v>256</v>
      </c>
    </row>
    <row r="288" spans="1:2" x14ac:dyDescent="0.45">
      <c r="A288" s="6">
        <v>620001947</v>
      </c>
      <c r="B288" s="3" t="s">
        <v>257</v>
      </c>
    </row>
    <row r="289" spans="1:2" x14ac:dyDescent="0.45">
      <c r="A289" s="6">
        <v>620001948</v>
      </c>
      <c r="B289" s="3" t="s">
        <v>258</v>
      </c>
    </row>
    <row r="290" spans="1:2" x14ac:dyDescent="0.45">
      <c r="A290" s="6">
        <v>620002399</v>
      </c>
      <c r="B290" s="3" t="s">
        <v>259</v>
      </c>
    </row>
    <row r="291" spans="1:2" x14ac:dyDescent="0.45">
      <c r="A291" s="6">
        <v>620002599</v>
      </c>
      <c r="B291" s="3" t="s">
        <v>260</v>
      </c>
    </row>
    <row r="292" spans="1:2" x14ac:dyDescent="0.45">
      <c r="A292" s="6">
        <v>620002935</v>
      </c>
      <c r="B292" s="3" t="s">
        <v>261</v>
      </c>
    </row>
    <row r="293" spans="1:2" x14ac:dyDescent="0.45">
      <c r="A293" s="6">
        <v>620003059</v>
      </c>
      <c r="B293" s="3" t="s">
        <v>262</v>
      </c>
    </row>
    <row r="294" spans="1:2" x14ac:dyDescent="0.45">
      <c r="A294" s="6">
        <v>620003091</v>
      </c>
      <c r="B294" s="3" t="s">
        <v>263</v>
      </c>
    </row>
    <row r="295" spans="1:2" x14ac:dyDescent="0.45">
      <c r="A295" s="6">
        <v>620004172</v>
      </c>
      <c r="B295" s="3" t="s">
        <v>264</v>
      </c>
    </row>
    <row r="296" spans="1:2" x14ac:dyDescent="0.45">
      <c r="A296" s="6">
        <v>620004173</v>
      </c>
      <c r="B296" s="3" t="s">
        <v>265</v>
      </c>
    </row>
    <row r="297" spans="1:2" x14ac:dyDescent="0.45">
      <c r="A297" s="6">
        <v>620004174</v>
      </c>
      <c r="B297" s="3" t="s">
        <v>266</v>
      </c>
    </row>
    <row r="298" spans="1:2" x14ac:dyDescent="0.45">
      <c r="A298" s="9">
        <v>620004396</v>
      </c>
      <c r="B298" s="8" t="s">
        <v>267</v>
      </c>
    </row>
    <row r="299" spans="1:2" x14ac:dyDescent="0.45">
      <c r="A299" s="6">
        <v>620004397</v>
      </c>
      <c r="B299" s="3" t="s">
        <v>268</v>
      </c>
    </row>
    <row r="300" spans="1:2" x14ac:dyDescent="0.45">
      <c r="A300" s="6">
        <v>620004398</v>
      </c>
      <c r="B300" s="3" t="s">
        <v>269</v>
      </c>
    </row>
    <row r="301" spans="1:2" x14ac:dyDescent="0.45">
      <c r="A301" s="6">
        <v>620004399</v>
      </c>
      <c r="B301" s="3" t="s">
        <v>269</v>
      </c>
    </row>
    <row r="302" spans="1:2" x14ac:dyDescent="0.45">
      <c r="A302" s="6">
        <v>620004400</v>
      </c>
      <c r="B302" s="3" t="s">
        <v>270</v>
      </c>
    </row>
    <row r="303" spans="1:2" x14ac:dyDescent="0.45">
      <c r="A303" s="6">
        <v>620004401</v>
      </c>
      <c r="B303" s="3" t="s">
        <v>271</v>
      </c>
    </row>
    <row r="304" spans="1:2" x14ac:dyDescent="0.45">
      <c r="A304" s="6">
        <v>620006268</v>
      </c>
      <c r="B304" s="3" t="s">
        <v>272</v>
      </c>
    </row>
    <row r="305" spans="1:2" x14ac:dyDescent="0.45">
      <c r="A305" s="6">
        <v>620006269</v>
      </c>
      <c r="B305" s="3" t="s">
        <v>273</v>
      </c>
    </row>
    <row r="306" spans="1:2" x14ac:dyDescent="0.45">
      <c r="A306" s="6">
        <v>620006292</v>
      </c>
      <c r="B306" s="3" t="s">
        <v>274</v>
      </c>
    </row>
    <row r="307" spans="1:2" x14ac:dyDescent="0.45">
      <c r="A307" s="6">
        <v>620006293</v>
      </c>
      <c r="B307" s="3" t="s">
        <v>275</v>
      </c>
    </row>
    <row r="308" spans="1:2" x14ac:dyDescent="0.45">
      <c r="A308" s="6">
        <v>620006634</v>
      </c>
      <c r="B308" s="3" t="s">
        <v>276</v>
      </c>
    </row>
    <row r="309" spans="1:2" x14ac:dyDescent="0.45">
      <c r="A309" s="6">
        <v>620006635</v>
      </c>
      <c r="B309" s="3" t="s">
        <v>277</v>
      </c>
    </row>
    <row r="310" spans="1:2" x14ac:dyDescent="0.45">
      <c r="A310" s="6">
        <v>620006636</v>
      </c>
      <c r="B310" s="3" t="s">
        <v>278</v>
      </c>
    </row>
    <row r="311" spans="1:2" x14ac:dyDescent="0.45">
      <c r="A311" s="6">
        <v>620006637</v>
      </c>
      <c r="B311" s="3" t="s">
        <v>279</v>
      </c>
    </row>
    <row r="312" spans="1:2" x14ac:dyDescent="0.45">
      <c r="A312" s="6">
        <v>620006641</v>
      </c>
      <c r="B312" s="3" t="s">
        <v>280</v>
      </c>
    </row>
    <row r="313" spans="1:2" x14ac:dyDescent="0.45">
      <c r="A313" s="6">
        <v>620006642</v>
      </c>
      <c r="B313" s="3" t="s">
        <v>281</v>
      </c>
    </row>
    <row r="314" spans="1:2" x14ac:dyDescent="0.45">
      <c r="A314" s="6">
        <v>620006643</v>
      </c>
      <c r="B314" s="3" t="s">
        <v>282</v>
      </c>
    </row>
    <row r="315" spans="1:2" x14ac:dyDescent="0.45">
      <c r="A315" s="6">
        <v>620006645</v>
      </c>
      <c r="B315" s="3" t="s">
        <v>283</v>
      </c>
    </row>
    <row r="316" spans="1:2" x14ac:dyDescent="0.45">
      <c r="A316" s="6">
        <v>620006646</v>
      </c>
      <c r="B316" s="3" t="s">
        <v>284</v>
      </c>
    </row>
    <row r="317" spans="1:2" x14ac:dyDescent="0.45">
      <c r="A317" s="6">
        <v>620006647</v>
      </c>
      <c r="B317" s="3" t="s">
        <v>285</v>
      </c>
    </row>
    <row r="318" spans="1:2" x14ac:dyDescent="0.45">
      <c r="A318" s="6">
        <v>620006649</v>
      </c>
      <c r="B318" s="3" t="s">
        <v>286</v>
      </c>
    </row>
    <row r="319" spans="1:2" x14ac:dyDescent="0.45">
      <c r="A319" s="6">
        <v>620007246</v>
      </c>
      <c r="B319" s="3" t="s">
        <v>287</v>
      </c>
    </row>
    <row r="320" spans="1:2" x14ac:dyDescent="0.45">
      <c r="A320" s="6">
        <v>620007416</v>
      </c>
      <c r="B320" s="3" t="s">
        <v>288</v>
      </c>
    </row>
    <row r="321" spans="1:2" x14ac:dyDescent="0.45">
      <c r="A321" s="6">
        <v>620007417</v>
      </c>
      <c r="B321" s="3" t="s">
        <v>289</v>
      </c>
    </row>
    <row r="322" spans="1:2" x14ac:dyDescent="0.45">
      <c r="A322" s="6">
        <v>620007507</v>
      </c>
      <c r="B322" s="3" t="s">
        <v>290</v>
      </c>
    </row>
    <row r="323" spans="1:2" x14ac:dyDescent="0.45">
      <c r="A323" s="6">
        <v>620007508</v>
      </c>
      <c r="B323" s="3" t="s">
        <v>291</v>
      </c>
    </row>
    <row r="324" spans="1:2" x14ac:dyDescent="0.45">
      <c r="A324" s="6">
        <v>620008177</v>
      </c>
      <c r="B324" s="3" t="s">
        <v>292</v>
      </c>
    </row>
    <row r="325" spans="1:2" x14ac:dyDescent="0.45">
      <c r="A325" s="6">
        <v>620155611</v>
      </c>
      <c r="B325" s="3" t="s">
        <v>293</v>
      </c>
    </row>
    <row r="326" spans="1:2" x14ac:dyDescent="0.45">
      <c r="A326" s="6">
        <v>620155634</v>
      </c>
      <c r="B326" s="3" t="s">
        <v>294</v>
      </c>
    </row>
    <row r="327" spans="1:2" x14ac:dyDescent="0.45">
      <c r="A327" s="6">
        <v>620155641</v>
      </c>
      <c r="B327" s="3" t="s">
        <v>295</v>
      </c>
    </row>
    <row r="328" spans="1:2" x14ac:dyDescent="0.45">
      <c r="A328" s="6">
        <v>620155645</v>
      </c>
      <c r="B328" s="3" t="s">
        <v>296</v>
      </c>
    </row>
    <row r="329" spans="1:2" x14ac:dyDescent="0.45">
      <c r="A329" s="6">
        <v>620155714</v>
      </c>
      <c r="B329" s="3" t="s">
        <v>297</v>
      </c>
    </row>
    <row r="330" spans="1:2" x14ac:dyDescent="0.45">
      <c r="A330" s="6">
        <v>620155716</v>
      </c>
      <c r="B330" s="3" t="s">
        <v>298</v>
      </c>
    </row>
    <row r="331" spans="1:2" x14ac:dyDescent="0.45">
      <c r="A331" s="6">
        <v>620735116</v>
      </c>
      <c r="B331" s="3" t="s">
        <v>299</v>
      </c>
    </row>
    <row r="332" spans="1:2" x14ac:dyDescent="0.45">
      <c r="A332" s="6">
        <v>620735119</v>
      </c>
      <c r="B332" s="3" t="s">
        <v>300</v>
      </c>
    </row>
    <row r="333" spans="1:2" x14ac:dyDescent="0.45">
      <c r="A333" s="6">
        <v>620735121</v>
      </c>
      <c r="B333" s="3" t="s">
        <v>301</v>
      </c>
    </row>
    <row r="334" spans="1:2" x14ac:dyDescent="0.45">
      <c r="A334" s="6">
        <v>620737702</v>
      </c>
      <c r="B334" s="3" t="s">
        <v>302</v>
      </c>
    </row>
    <row r="335" spans="1:2" x14ac:dyDescent="0.45">
      <c r="A335" s="6">
        <v>620738002</v>
      </c>
      <c r="B335" s="3" t="s">
        <v>303</v>
      </c>
    </row>
    <row r="336" spans="1:2" x14ac:dyDescent="0.45">
      <c r="A336" s="6">
        <v>620738010</v>
      </c>
      <c r="B336" s="3" t="s">
        <v>304</v>
      </c>
    </row>
    <row r="337" spans="1:2" x14ac:dyDescent="0.45">
      <c r="A337" s="6">
        <v>620738011</v>
      </c>
      <c r="B337" s="3" t="s">
        <v>305</v>
      </c>
    </row>
    <row r="338" spans="1:2" x14ac:dyDescent="0.45">
      <c r="A338" s="6">
        <v>620740001</v>
      </c>
      <c r="B338" s="3" t="s">
        <v>306</v>
      </c>
    </row>
    <row r="339" spans="1:2" x14ac:dyDescent="0.45">
      <c r="A339" s="6">
        <v>620740601</v>
      </c>
      <c r="B339" s="3" t="s">
        <v>307</v>
      </c>
    </row>
    <row r="340" spans="1:2" x14ac:dyDescent="0.45">
      <c r="A340" s="6">
        <v>620741309</v>
      </c>
      <c r="B340" s="3" t="s">
        <v>308</v>
      </c>
    </row>
    <row r="341" spans="1:2" x14ac:dyDescent="0.45">
      <c r="A341" s="6">
        <v>620745601</v>
      </c>
      <c r="B341" s="3" t="s">
        <v>309</v>
      </c>
    </row>
    <row r="342" spans="1:2" x14ac:dyDescent="0.45">
      <c r="A342" s="6">
        <v>620745701</v>
      </c>
      <c r="B342" s="3" t="s">
        <v>310</v>
      </c>
    </row>
    <row r="343" spans="1:2" x14ac:dyDescent="0.45">
      <c r="A343" s="6">
        <v>621646001</v>
      </c>
      <c r="B343" s="3" t="s">
        <v>311</v>
      </c>
    </row>
    <row r="344" spans="1:2" x14ac:dyDescent="0.45">
      <c r="A344" s="6">
        <v>621651401</v>
      </c>
      <c r="B344" s="3" t="s">
        <v>312</v>
      </c>
    </row>
    <row r="345" spans="1:2" x14ac:dyDescent="0.45">
      <c r="A345" s="6">
        <v>622133101</v>
      </c>
      <c r="B345" s="3" t="s">
        <v>313</v>
      </c>
    </row>
    <row r="346" spans="1:2" x14ac:dyDescent="0.45">
      <c r="A346" s="6">
        <v>622688901</v>
      </c>
      <c r="B346" s="3" t="s">
        <v>314</v>
      </c>
    </row>
    <row r="347" spans="1:2" x14ac:dyDescent="0.45">
      <c r="A347" s="6">
        <v>622842300</v>
      </c>
      <c r="B347" s="3" t="s">
        <v>315</v>
      </c>
    </row>
    <row r="348" spans="1:2" x14ac:dyDescent="0.45">
      <c r="A348" s="6">
        <v>622842301</v>
      </c>
      <c r="B348" s="3" t="s">
        <v>316</v>
      </c>
    </row>
    <row r="349" spans="1:2" x14ac:dyDescent="0.45">
      <c r="A349" s="6">
        <v>640406035</v>
      </c>
      <c r="B349" s="3" t="s">
        <v>317</v>
      </c>
    </row>
    <row r="350" spans="1:2" x14ac:dyDescent="0.45">
      <c r="A350" s="6">
        <v>640407023</v>
      </c>
      <c r="B350" s="3" t="s">
        <v>318</v>
      </c>
    </row>
    <row r="351" spans="1:2" x14ac:dyDescent="0.45">
      <c r="A351" s="6">
        <v>640407024</v>
      </c>
      <c r="B351" s="3" t="s">
        <v>319</v>
      </c>
    </row>
    <row r="352" spans="1:2" x14ac:dyDescent="0.45">
      <c r="A352" s="6">
        <v>640408013</v>
      </c>
      <c r="B352" s="3" t="s">
        <v>320</v>
      </c>
    </row>
    <row r="353" spans="1:2" x14ac:dyDescent="0.45">
      <c r="A353" s="6">
        <v>640412067</v>
      </c>
      <c r="B353" s="3" t="s">
        <v>321</v>
      </c>
    </row>
    <row r="354" spans="1:2" x14ac:dyDescent="0.45">
      <c r="A354" s="6">
        <v>640412069</v>
      </c>
      <c r="B354" s="3" t="s">
        <v>322</v>
      </c>
    </row>
    <row r="355" spans="1:2" x14ac:dyDescent="0.45">
      <c r="A355" s="6">
        <v>640412070</v>
      </c>
      <c r="B355" s="3" t="s">
        <v>323</v>
      </c>
    </row>
    <row r="356" spans="1:2" x14ac:dyDescent="0.45">
      <c r="A356" s="6">
        <v>640412071</v>
      </c>
      <c r="B356" s="3" t="s">
        <v>324</v>
      </c>
    </row>
    <row r="357" spans="1:2" x14ac:dyDescent="0.45">
      <c r="A357" s="6">
        <v>640412102</v>
      </c>
      <c r="B357" s="3" t="s">
        <v>325</v>
      </c>
    </row>
    <row r="358" spans="1:2" x14ac:dyDescent="0.45">
      <c r="A358" s="6">
        <v>640412103</v>
      </c>
      <c r="B358" s="3" t="s">
        <v>326</v>
      </c>
    </row>
    <row r="359" spans="1:2" x14ac:dyDescent="0.45">
      <c r="A359" s="6">
        <v>640412110</v>
      </c>
      <c r="B359" s="3" t="s">
        <v>327</v>
      </c>
    </row>
    <row r="360" spans="1:2" x14ac:dyDescent="0.45">
      <c r="A360" s="6">
        <v>640412111</v>
      </c>
      <c r="B360" s="3" t="s">
        <v>328</v>
      </c>
    </row>
    <row r="361" spans="1:2" x14ac:dyDescent="0.45">
      <c r="A361" s="6">
        <v>640412112</v>
      </c>
      <c r="B361" s="3" t="s">
        <v>329</v>
      </c>
    </row>
    <row r="362" spans="1:2" x14ac:dyDescent="0.45">
      <c r="A362" s="6">
        <v>640421002</v>
      </c>
      <c r="B362" s="3" t="s">
        <v>330</v>
      </c>
    </row>
    <row r="363" spans="1:2" x14ac:dyDescent="0.45">
      <c r="A363" s="6">
        <v>640431047</v>
      </c>
      <c r="B363" s="3" t="s">
        <v>331</v>
      </c>
    </row>
    <row r="364" spans="1:2" x14ac:dyDescent="0.45">
      <c r="A364" s="6">
        <v>640450010</v>
      </c>
      <c r="B364" s="3" t="s">
        <v>332</v>
      </c>
    </row>
    <row r="365" spans="1:2" x14ac:dyDescent="0.45">
      <c r="A365" s="6">
        <v>640460006</v>
      </c>
      <c r="B365" s="3" t="s">
        <v>333</v>
      </c>
    </row>
    <row r="366" spans="1:2" x14ac:dyDescent="0.45">
      <c r="A366" s="6">
        <v>640460011</v>
      </c>
      <c r="B366" s="3" t="s">
        <v>334</v>
      </c>
    </row>
    <row r="367" spans="1:2" x14ac:dyDescent="0.45">
      <c r="A367" s="6">
        <v>643230011</v>
      </c>
      <c r="B367" s="3" t="s">
        <v>261</v>
      </c>
    </row>
    <row r="368" spans="1:2" x14ac:dyDescent="0.45">
      <c r="A368" s="6">
        <v>643230012</v>
      </c>
      <c r="B368" s="3" t="s">
        <v>258</v>
      </c>
    </row>
    <row r="369" spans="1:2" x14ac:dyDescent="0.45">
      <c r="A369" s="6">
        <v>643230013</v>
      </c>
      <c r="B369" s="3" t="s">
        <v>335</v>
      </c>
    </row>
    <row r="370" spans="1:2" x14ac:dyDescent="0.45">
      <c r="A370" s="6">
        <v>643230026</v>
      </c>
      <c r="B370" s="3" t="s">
        <v>336</v>
      </c>
    </row>
    <row r="371" spans="1:2" x14ac:dyDescent="0.45">
      <c r="A371" s="6">
        <v>643230027</v>
      </c>
      <c r="B371" s="3" t="s">
        <v>337</v>
      </c>
    </row>
    <row r="372" spans="1:2" x14ac:dyDescent="0.45">
      <c r="A372" s="6">
        <v>643230032</v>
      </c>
      <c r="B372" s="3" t="s">
        <v>338</v>
      </c>
    </row>
    <row r="373" spans="1:2" x14ac:dyDescent="0.45">
      <c r="A373" s="6">
        <v>643230034</v>
      </c>
      <c r="B373" s="3" t="s">
        <v>321</v>
      </c>
    </row>
    <row r="374" spans="1:2" x14ac:dyDescent="0.45">
      <c r="A374" s="6">
        <v>643230035</v>
      </c>
      <c r="B374" s="3" t="s">
        <v>315</v>
      </c>
    </row>
    <row r="375" spans="1:2" x14ac:dyDescent="0.45">
      <c r="A375" s="6">
        <v>643230036</v>
      </c>
      <c r="B375" s="3" t="s">
        <v>328</v>
      </c>
    </row>
    <row r="376" spans="1:2" x14ac:dyDescent="0.45">
      <c r="A376" s="6">
        <v>643230038</v>
      </c>
      <c r="B376" s="3" t="s">
        <v>339</v>
      </c>
    </row>
    <row r="377" spans="1:2" x14ac:dyDescent="0.45">
      <c r="A377" s="6">
        <v>643230039</v>
      </c>
      <c r="B377" s="3" t="s">
        <v>340</v>
      </c>
    </row>
    <row r="378" spans="1:2" x14ac:dyDescent="0.45">
      <c r="A378" s="6">
        <v>643230042</v>
      </c>
      <c r="B378" s="3" t="s">
        <v>341</v>
      </c>
    </row>
    <row r="379" spans="1:2" x14ac:dyDescent="0.45">
      <c r="A379" s="6">
        <v>643230048</v>
      </c>
      <c r="B379" s="3" t="s">
        <v>342</v>
      </c>
    </row>
    <row r="380" spans="1:2" x14ac:dyDescent="0.45">
      <c r="A380" s="6">
        <v>643230050</v>
      </c>
      <c r="B380" s="3" t="s">
        <v>343</v>
      </c>
    </row>
    <row r="381" spans="1:2" x14ac:dyDescent="0.45">
      <c r="A381" s="6">
        <v>643230052</v>
      </c>
      <c r="B381" s="3" t="s">
        <v>323</v>
      </c>
    </row>
    <row r="382" spans="1:2" x14ac:dyDescent="0.45">
      <c r="A382" s="6">
        <v>643230076</v>
      </c>
      <c r="B382" s="3" t="s">
        <v>326</v>
      </c>
    </row>
    <row r="383" spans="1:2" x14ac:dyDescent="0.45">
      <c r="A383" s="6">
        <v>643230077</v>
      </c>
      <c r="B383" s="3" t="s">
        <v>344</v>
      </c>
    </row>
    <row r="384" spans="1:2" x14ac:dyDescent="0.45">
      <c r="A384" s="6">
        <v>643230081</v>
      </c>
      <c r="B384" s="3" t="s">
        <v>345</v>
      </c>
    </row>
    <row r="385" spans="1:2" x14ac:dyDescent="0.45">
      <c r="A385" s="6">
        <v>643230089</v>
      </c>
      <c r="B385" s="3" t="s">
        <v>346</v>
      </c>
    </row>
    <row r="386" spans="1:2" x14ac:dyDescent="0.45">
      <c r="A386" s="6">
        <v>643230090</v>
      </c>
      <c r="B386" s="3" t="s">
        <v>347</v>
      </c>
    </row>
    <row r="387" spans="1:2" x14ac:dyDescent="0.45">
      <c r="A387" s="6">
        <v>643230176</v>
      </c>
      <c r="B387" s="3" t="s">
        <v>348</v>
      </c>
    </row>
    <row r="388" spans="1:2" x14ac:dyDescent="0.45">
      <c r="A388" s="6">
        <v>643230212</v>
      </c>
      <c r="B388" s="3" t="s">
        <v>349</v>
      </c>
    </row>
    <row r="389" spans="1:2" x14ac:dyDescent="0.45">
      <c r="A389" s="6">
        <v>643230230</v>
      </c>
      <c r="B389" s="3" t="s">
        <v>339</v>
      </c>
    </row>
    <row r="390" spans="1:2" x14ac:dyDescent="0.45">
      <c r="A390" s="6">
        <v>643230251</v>
      </c>
      <c r="B390" s="3" t="s">
        <v>350</v>
      </c>
    </row>
    <row r="391" spans="1:2" x14ac:dyDescent="0.45">
      <c r="A391" s="6">
        <v>643230252</v>
      </c>
      <c r="B391" s="3" t="s">
        <v>351</v>
      </c>
    </row>
    <row r="392" spans="1:2" x14ac:dyDescent="0.45">
      <c r="A392" s="6">
        <v>643230253</v>
      </c>
      <c r="B392" s="3" t="s">
        <v>352</v>
      </c>
    </row>
    <row r="393" spans="1:2" x14ac:dyDescent="0.45">
      <c r="A393" s="6">
        <v>643230254</v>
      </c>
      <c r="B393" s="3" t="s">
        <v>353</v>
      </c>
    </row>
    <row r="394" spans="1:2" x14ac:dyDescent="0.45">
      <c r="A394" s="6">
        <v>643230267</v>
      </c>
      <c r="B394" s="3" t="s">
        <v>354</v>
      </c>
    </row>
    <row r="395" spans="1:2" x14ac:dyDescent="0.45">
      <c r="A395" s="6">
        <v>643230270</v>
      </c>
      <c r="B395" s="3" t="s">
        <v>355</v>
      </c>
    </row>
    <row r="396" spans="1:2" x14ac:dyDescent="0.45">
      <c r="A396" s="6">
        <v>643230282</v>
      </c>
      <c r="B396" s="3" t="s">
        <v>305</v>
      </c>
    </row>
    <row r="397" spans="1:2" x14ac:dyDescent="0.45">
      <c r="A397" s="6">
        <v>643230283</v>
      </c>
      <c r="B397" s="3" t="s">
        <v>334</v>
      </c>
    </row>
    <row r="398" spans="1:2" x14ac:dyDescent="0.45">
      <c r="A398" s="6">
        <v>643230287</v>
      </c>
      <c r="B398" s="3" t="s">
        <v>356</v>
      </c>
    </row>
    <row r="399" spans="1:2" x14ac:dyDescent="0.45">
      <c r="A399" s="6">
        <v>643230297</v>
      </c>
      <c r="B399" s="3" t="s">
        <v>357</v>
      </c>
    </row>
    <row r="400" spans="1:2" x14ac:dyDescent="0.45">
      <c r="A400" s="6">
        <v>643230298</v>
      </c>
      <c r="B400" s="3" t="s">
        <v>358</v>
      </c>
    </row>
    <row r="401" spans="1:2" x14ac:dyDescent="0.45">
      <c r="A401" s="6">
        <v>643230314</v>
      </c>
      <c r="B401" s="3" t="s">
        <v>359</v>
      </c>
    </row>
    <row r="402" spans="1:2" x14ac:dyDescent="0.45">
      <c r="A402" s="6">
        <v>643230317</v>
      </c>
      <c r="B402" s="3" t="s">
        <v>360</v>
      </c>
    </row>
    <row r="403" spans="1:2" x14ac:dyDescent="0.45">
      <c r="A403" s="6">
        <v>643230346</v>
      </c>
      <c r="B403" s="3" t="s">
        <v>361</v>
      </c>
    </row>
    <row r="404" spans="1:2" x14ac:dyDescent="0.45">
      <c r="A404" s="6">
        <v>643230406</v>
      </c>
      <c r="B404" s="3" t="s">
        <v>362</v>
      </c>
    </row>
    <row r="405" spans="1:2" x14ac:dyDescent="0.45">
      <c r="A405" s="6">
        <v>643230411</v>
      </c>
      <c r="B405" s="3" t="s">
        <v>363</v>
      </c>
    </row>
    <row r="406" spans="1:2" x14ac:dyDescent="0.45">
      <c r="A406" s="6">
        <v>643230412</v>
      </c>
      <c r="B406" s="3" t="s">
        <v>364</v>
      </c>
    </row>
    <row r="407" spans="1:2" x14ac:dyDescent="0.45">
      <c r="A407" s="6">
        <v>620003682</v>
      </c>
      <c r="B407" s="3" t="s">
        <v>365</v>
      </c>
    </row>
    <row r="408" spans="1:2" x14ac:dyDescent="0.45">
      <c r="A408" s="6">
        <v>620003683</v>
      </c>
      <c r="B408" s="3" t="s">
        <v>366</v>
      </c>
    </row>
    <row r="409" spans="1:2" x14ac:dyDescent="0.45">
      <c r="A409" s="6">
        <v>620003684</v>
      </c>
      <c r="B409" s="3" t="s">
        <v>367</v>
      </c>
    </row>
    <row r="410" spans="1:2" x14ac:dyDescent="0.45">
      <c r="A410" s="6">
        <v>620003685</v>
      </c>
      <c r="B410" s="3" t="s">
        <v>368</v>
      </c>
    </row>
    <row r="411" spans="1:2" x14ac:dyDescent="0.45">
      <c r="A411" s="6">
        <v>620003686</v>
      </c>
      <c r="B411" s="3" t="s">
        <v>369</v>
      </c>
    </row>
    <row r="412" spans="1:2" x14ac:dyDescent="0.45">
      <c r="A412" s="6">
        <v>620003688</v>
      </c>
      <c r="B412" s="3" t="s">
        <v>370</v>
      </c>
    </row>
    <row r="413" spans="1:2" x14ac:dyDescent="0.45">
      <c r="A413" s="6">
        <v>620003689</v>
      </c>
      <c r="B413" s="3" t="s">
        <v>371</v>
      </c>
    </row>
    <row r="414" spans="1:2" x14ac:dyDescent="0.45">
      <c r="A414" s="6">
        <v>620003690</v>
      </c>
      <c r="B414" s="3" t="s">
        <v>372</v>
      </c>
    </row>
    <row r="415" spans="1:2" x14ac:dyDescent="0.45">
      <c r="A415" s="6">
        <v>620003691</v>
      </c>
      <c r="B415" s="3" t="s">
        <v>373</v>
      </c>
    </row>
    <row r="416" spans="1:2" x14ac:dyDescent="0.45">
      <c r="A416" s="6">
        <v>620003692</v>
      </c>
      <c r="B416" s="3" t="s">
        <v>374</v>
      </c>
    </row>
    <row r="417" spans="1:2" x14ac:dyDescent="0.45">
      <c r="A417" s="6">
        <v>620003694</v>
      </c>
      <c r="B417" s="3" t="s">
        <v>375</v>
      </c>
    </row>
    <row r="418" spans="1:2" x14ac:dyDescent="0.45">
      <c r="A418" s="6">
        <v>620003695</v>
      </c>
      <c r="B418" s="3" t="s">
        <v>376</v>
      </c>
    </row>
    <row r="419" spans="1:2" x14ac:dyDescent="0.45">
      <c r="A419" s="6">
        <v>620003697</v>
      </c>
      <c r="B419" s="3" t="s">
        <v>377</v>
      </c>
    </row>
    <row r="420" spans="1:2" x14ac:dyDescent="0.45">
      <c r="A420" s="6">
        <v>620003698</v>
      </c>
      <c r="B420" s="3" t="s">
        <v>378</v>
      </c>
    </row>
    <row r="421" spans="1:2" x14ac:dyDescent="0.45">
      <c r="A421" s="6">
        <v>620004304</v>
      </c>
      <c r="B421" s="3" t="s">
        <v>379</v>
      </c>
    </row>
    <row r="422" spans="1:2" x14ac:dyDescent="0.45">
      <c r="A422" s="6">
        <v>620004305</v>
      </c>
      <c r="B422" s="3" t="s">
        <v>380</v>
      </c>
    </row>
    <row r="423" spans="1:2" x14ac:dyDescent="0.45">
      <c r="A423" s="6">
        <v>620004306</v>
      </c>
      <c r="B423" s="3" t="s">
        <v>381</v>
      </c>
    </row>
    <row r="424" spans="1:2" x14ac:dyDescent="0.45">
      <c r="A424" s="6">
        <v>620007447</v>
      </c>
      <c r="B424" s="3" t="s">
        <v>382</v>
      </c>
    </row>
    <row r="425" spans="1:2" x14ac:dyDescent="0.45">
      <c r="A425" s="6">
        <v>620007448</v>
      </c>
      <c r="B425" s="3" t="s">
        <v>383</v>
      </c>
    </row>
    <row r="426" spans="1:2" x14ac:dyDescent="0.45">
      <c r="A426" s="6">
        <v>620007449</v>
      </c>
      <c r="B426" s="3" t="s">
        <v>384</v>
      </c>
    </row>
    <row r="427" spans="1:2" x14ac:dyDescent="0.45">
      <c r="A427" s="6">
        <v>620007450</v>
      </c>
      <c r="B427" s="3" t="s">
        <v>385</v>
      </c>
    </row>
    <row r="428" spans="1:2" x14ac:dyDescent="0.45">
      <c r="A428" s="6">
        <v>620007451</v>
      </c>
      <c r="B428" s="3" t="s">
        <v>386</v>
      </c>
    </row>
    <row r="429" spans="1:2" x14ac:dyDescent="0.45">
      <c r="A429" s="6">
        <v>620009142</v>
      </c>
      <c r="B429" s="3" t="s">
        <v>387</v>
      </c>
    </row>
    <row r="430" spans="1:2" x14ac:dyDescent="0.45">
      <c r="A430" s="6">
        <v>620009143</v>
      </c>
      <c r="B430" s="3" t="s">
        <v>388</v>
      </c>
    </row>
    <row r="431" spans="1:2" x14ac:dyDescent="0.45">
      <c r="A431" s="6">
        <v>620009144</v>
      </c>
      <c r="B431" s="3" t="s">
        <v>389</v>
      </c>
    </row>
    <row r="432" spans="1:2" x14ac:dyDescent="0.45">
      <c r="A432" s="6">
        <v>620009145</v>
      </c>
      <c r="B432" s="3" t="s">
        <v>390</v>
      </c>
    </row>
    <row r="433" spans="1:2" x14ac:dyDescent="0.45">
      <c r="A433" s="6">
        <v>620009146</v>
      </c>
      <c r="B433" s="3" t="s">
        <v>391</v>
      </c>
    </row>
    <row r="434" spans="1:2" x14ac:dyDescent="0.45">
      <c r="A434" s="6">
        <v>620009147</v>
      </c>
      <c r="B434" s="3" t="s">
        <v>392</v>
      </c>
    </row>
    <row r="435" spans="1:2" x14ac:dyDescent="0.45">
      <c r="A435" s="6">
        <v>620009148</v>
      </c>
      <c r="B435" s="3" t="s">
        <v>393</v>
      </c>
    </row>
    <row r="436" spans="1:2" x14ac:dyDescent="0.45">
      <c r="A436" s="6">
        <v>620009149</v>
      </c>
      <c r="B436" s="3" t="s">
        <v>394</v>
      </c>
    </row>
    <row r="437" spans="1:2" x14ac:dyDescent="0.45">
      <c r="A437" s="6">
        <v>621176405</v>
      </c>
      <c r="B437" s="3" t="s">
        <v>395</v>
      </c>
    </row>
    <row r="438" spans="1:2" x14ac:dyDescent="0.45">
      <c r="A438" s="6">
        <v>621183101</v>
      </c>
      <c r="B438" s="3" t="s">
        <v>396</v>
      </c>
    </row>
    <row r="439" spans="1:2" x14ac:dyDescent="0.45">
      <c r="A439" s="6">
        <v>621183301</v>
      </c>
      <c r="B439" s="3" t="s">
        <v>397</v>
      </c>
    </row>
    <row r="440" spans="1:2" x14ac:dyDescent="0.45">
      <c r="A440" s="6">
        <v>621183701</v>
      </c>
      <c r="B440" s="3" t="s">
        <v>398</v>
      </c>
    </row>
    <row r="441" spans="1:2" x14ac:dyDescent="0.45">
      <c r="A441" s="6">
        <v>621184101</v>
      </c>
      <c r="B441" s="3" t="s">
        <v>399</v>
      </c>
    </row>
    <row r="442" spans="1:2" x14ac:dyDescent="0.45">
      <c r="A442" s="6">
        <v>621184501</v>
      </c>
      <c r="B442" s="3" t="s">
        <v>400</v>
      </c>
    </row>
    <row r="443" spans="1:2" x14ac:dyDescent="0.45">
      <c r="A443" s="6">
        <v>621184901</v>
      </c>
      <c r="B443" s="3" t="s">
        <v>401</v>
      </c>
    </row>
    <row r="444" spans="1:2" x14ac:dyDescent="0.45">
      <c r="A444" s="6">
        <v>621185101</v>
      </c>
      <c r="B444" s="3" t="s">
        <v>402</v>
      </c>
    </row>
    <row r="445" spans="1:2" x14ac:dyDescent="0.45">
      <c r="A445" s="6">
        <v>621185301</v>
      </c>
      <c r="B445" s="3" t="s">
        <v>403</v>
      </c>
    </row>
    <row r="446" spans="1:2" x14ac:dyDescent="0.45">
      <c r="A446" s="6">
        <v>621185603</v>
      </c>
      <c r="B446" s="3" t="s">
        <v>404</v>
      </c>
    </row>
    <row r="447" spans="1:2" x14ac:dyDescent="0.45">
      <c r="A447" s="6">
        <v>621185703</v>
      </c>
      <c r="B447" s="3" t="s">
        <v>405</v>
      </c>
    </row>
    <row r="448" spans="1:2" x14ac:dyDescent="0.45">
      <c r="A448" s="6">
        <v>621185901</v>
      </c>
      <c r="B448" s="3" t="s">
        <v>406</v>
      </c>
    </row>
    <row r="449" spans="1:2" x14ac:dyDescent="0.45">
      <c r="A449" s="6">
        <v>621186003</v>
      </c>
      <c r="B449" s="3" t="s">
        <v>407</v>
      </c>
    </row>
    <row r="450" spans="1:2" x14ac:dyDescent="0.45">
      <c r="A450" s="6">
        <v>621186103</v>
      </c>
      <c r="B450" s="3" t="s">
        <v>408</v>
      </c>
    </row>
    <row r="451" spans="1:2" x14ac:dyDescent="0.45">
      <c r="A451" s="6">
        <v>621186501</v>
      </c>
      <c r="B451" s="3" t="s">
        <v>409</v>
      </c>
    </row>
    <row r="452" spans="1:2" x14ac:dyDescent="0.45">
      <c r="A452" s="6">
        <v>621187501</v>
      </c>
      <c r="B452" s="3" t="s">
        <v>410</v>
      </c>
    </row>
    <row r="453" spans="1:2" x14ac:dyDescent="0.45">
      <c r="A453" s="6">
        <v>621187901</v>
      </c>
      <c r="B453" s="3" t="s">
        <v>411</v>
      </c>
    </row>
    <row r="454" spans="1:2" x14ac:dyDescent="0.45">
      <c r="A454" s="6">
        <v>621188001</v>
      </c>
      <c r="B454" s="3" t="s">
        <v>412</v>
      </c>
    </row>
    <row r="455" spans="1:2" x14ac:dyDescent="0.45">
      <c r="A455" s="6">
        <v>621188601</v>
      </c>
      <c r="B455" s="3" t="s">
        <v>413</v>
      </c>
    </row>
    <row r="456" spans="1:2" x14ac:dyDescent="0.45">
      <c r="A456" s="6">
        <v>621188701</v>
      </c>
      <c r="B456" s="3" t="s">
        <v>414</v>
      </c>
    </row>
    <row r="457" spans="1:2" x14ac:dyDescent="0.45">
      <c r="A457" s="6">
        <v>621188801</v>
      </c>
      <c r="B457" s="3" t="s">
        <v>415</v>
      </c>
    </row>
    <row r="458" spans="1:2" x14ac:dyDescent="0.45">
      <c r="A458" s="6">
        <v>621188901</v>
      </c>
      <c r="B458" s="3" t="s">
        <v>416</v>
      </c>
    </row>
    <row r="459" spans="1:2" x14ac:dyDescent="0.45">
      <c r="A459" s="6">
        <v>621189001</v>
      </c>
      <c r="B459" s="3" t="s">
        <v>417</v>
      </c>
    </row>
    <row r="460" spans="1:2" x14ac:dyDescent="0.45">
      <c r="A460" s="6">
        <v>621189701</v>
      </c>
      <c r="B460" s="3" t="s">
        <v>418</v>
      </c>
    </row>
    <row r="461" spans="1:2" x14ac:dyDescent="0.45">
      <c r="A461" s="6">
        <v>621189801</v>
      </c>
      <c r="B461" s="3" t="s">
        <v>419</v>
      </c>
    </row>
    <row r="462" spans="1:2" x14ac:dyDescent="0.45">
      <c r="A462" s="6">
        <v>621189901</v>
      </c>
      <c r="B462" s="3" t="s">
        <v>420</v>
      </c>
    </row>
    <row r="463" spans="1:2" x14ac:dyDescent="0.45">
      <c r="A463" s="6">
        <v>621190001</v>
      </c>
      <c r="B463" s="3" t="s">
        <v>421</v>
      </c>
    </row>
    <row r="464" spans="1:2" x14ac:dyDescent="0.45">
      <c r="A464" s="6">
        <v>621190101</v>
      </c>
      <c r="B464" s="3" t="s">
        <v>422</v>
      </c>
    </row>
    <row r="465" spans="1:2" x14ac:dyDescent="0.45">
      <c r="A465" s="6">
        <v>621190201</v>
      </c>
      <c r="B465" s="3" t="s">
        <v>423</v>
      </c>
    </row>
    <row r="466" spans="1:2" x14ac:dyDescent="0.45">
      <c r="A466" s="6">
        <v>621190301</v>
      </c>
      <c r="B466" s="3" t="s">
        <v>424</v>
      </c>
    </row>
    <row r="467" spans="1:2" x14ac:dyDescent="0.45">
      <c r="A467" s="6">
        <v>621190401</v>
      </c>
      <c r="B467" s="3" t="s">
        <v>425</v>
      </c>
    </row>
    <row r="468" spans="1:2" x14ac:dyDescent="0.45">
      <c r="A468" s="6">
        <v>621190501</v>
      </c>
      <c r="B468" s="3" t="s">
        <v>426</v>
      </c>
    </row>
    <row r="469" spans="1:2" x14ac:dyDescent="0.45">
      <c r="A469" s="6">
        <v>621190701</v>
      </c>
      <c r="B469" s="3" t="s">
        <v>427</v>
      </c>
    </row>
    <row r="470" spans="1:2" x14ac:dyDescent="0.45">
      <c r="A470" s="6">
        <v>621190801</v>
      </c>
      <c r="B470" s="3" t="s">
        <v>428</v>
      </c>
    </row>
    <row r="471" spans="1:2" x14ac:dyDescent="0.45">
      <c r="A471" s="6">
        <v>621190901</v>
      </c>
      <c r="B471" s="3" t="s">
        <v>429</v>
      </c>
    </row>
    <row r="472" spans="1:2" x14ac:dyDescent="0.45">
      <c r="A472" s="6">
        <v>621191001</v>
      </c>
      <c r="B472" s="3" t="s">
        <v>430</v>
      </c>
    </row>
    <row r="473" spans="1:2" x14ac:dyDescent="0.45">
      <c r="A473" s="6">
        <v>621191101</v>
      </c>
      <c r="B473" s="3" t="s">
        <v>431</v>
      </c>
    </row>
    <row r="474" spans="1:2" x14ac:dyDescent="0.45">
      <c r="A474" s="6">
        <v>621191201</v>
      </c>
      <c r="B474" s="3" t="s">
        <v>432</v>
      </c>
    </row>
    <row r="475" spans="1:2" x14ac:dyDescent="0.45">
      <c r="A475" s="6">
        <v>621191401</v>
      </c>
      <c r="B475" s="3" t="s">
        <v>433</v>
      </c>
    </row>
    <row r="476" spans="1:2" x14ac:dyDescent="0.45">
      <c r="A476" s="6">
        <v>621191501</v>
      </c>
      <c r="B476" s="3" t="s">
        <v>434</v>
      </c>
    </row>
    <row r="477" spans="1:2" x14ac:dyDescent="0.45">
      <c r="A477" s="6">
        <v>621191601</v>
      </c>
      <c r="B477" s="3" t="s">
        <v>435</v>
      </c>
    </row>
    <row r="478" spans="1:2" x14ac:dyDescent="0.45">
      <c r="A478" s="6">
        <v>621191701</v>
      </c>
      <c r="B478" s="3" t="s">
        <v>436</v>
      </c>
    </row>
    <row r="479" spans="1:2" x14ac:dyDescent="0.45">
      <c r="A479" s="6">
        <v>621191801</v>
      </c>
      <c r="B479" s="3" t="s">
        <v>437</v>
      </c>
    </row>
    <row r="480" spans="1:2" x14ac:dyDescent="0.45">
      <c r="A480" s="6">
        <v>621191901</v>
      </c>
      <c r="B480" s="3" t="s">
        <v>438</v>
      </c>
    </row>
    <row r="481" spans="1:2" x14ac:dyDescent="0.45">
      <c r="A481" s="6">
        <v>621451301</v>
      </c>
      <c r="B481" s="3" t="s">
        <v>439</v>
      </c>
    </row>
    <row r="482" spans="1:2" x14ac:dyDescent="0.45">
      <c r="A482" s="6">
        <v>621451401</v>
      </c>
      <c r="B482" s="3" t="s">
        <v>440</v>
      </c>
    </row>
    <row r="483" spans="1:2" x14ac:dyDescent="0.45">
      <c r="A483" s="6">
        <v>621451501</v>
      </c>
      <c r="B483" s="3" t="s">
        <v>441</v>
      </c>
    </row>
    <row r="484" spans="1:2" x14ac:dyDescent="0.45">
      <c r="A484" s="6">
        <v>621452002</v>
      </c>
      <c r="B484" s="3" t="s">
        <v>442</v>
      </c>
    </row>
    <row r="485" spans="1:2" x14ac:dyDescent="0.45">
      <c r="A485" s="6">
        <v>621452102</v>
      </c>
      <c r="B485" s="3" t="s">
        <v>443</v>
      </c>
    </row>
    <row r="486" spans="1:2" x14ac:dyDescent="0.45">
      <c r="A486" s="6">
        <v>621452302</v>
      </c>
      <c r="B486" s="3" t="s">
        <v>444</v>
      </c>
    </row>
    <row r="487" spans="1:2" x14ac:dyDescent="0.45">
      <c r="A487" s="6">
        <v>621452702</v>
      </c>
      <c r="B487" s="3" t="s">
        <v>445</v>
      </c>
    </row>
    <row r="488" spans="1:2" x14ac:dyDescent="0.45">
      <c r="A488" s="6">
        <v>621453002</v>
      </c>
      <c r="B488" s="3" t="s">
        <v>446</v>
      </c>
    </row>
    <row r="489" spans="1:2" x14ac:dyDescent="0.45">
      <c r="A489" s="6">
        <v>621453102</v>
      </c>
      <c r="B489" s="3" t="s">
        <v>447</v>
      </c>
    </row>
    <row r="490" spans="1:2" x14ac:dyDescent="0.45">
      <c r="A490" s="6">
        <v>621453202</v>
      </c>
      <c r="B490" s="3" t="s">
        <v>448</v>
      </c>
    </row>
    <row r="491" spans="1:2" x14ac:dyDescent="0.45">
      <c r="A491" s="6">
        <v>621453402</v>
      </c>
      <c r="B491" s="3" t="s">
        <v>449</v>
      </c>
    </row>
    <row r="492" spans="1:2" x14ac:dyDescent="0.45">
      <c r="A492" s="6">
        <v>621490601</v>
      </c>
      <c r="B492" s="3" t="s">
        <v>450</v>
      </c>
    </row>
    <row r="493" spans="1:2" x14ac:dyDescent="0.45">
      <c r="A493" s="6">
        <v>621490701</v>
      </c>
      <c r="B493" s="3" t="s">
        <v>451</v>
      </c>
    </row>
    <row r="494" spans="1:2" x14ac:dyDescent="0.45">
      <c r="A494" s="6">
        <v>621493001</v>
      </c>
      <c r="B494" s="3" t="s">
        <v>452</v>
      </c>
    </row>
    <row r="495" spans="1:2" x14ac:dyDescent="0.45">
      <c r="A495" s="6">
        <v>621534901</v>
      </c>
      <c r="B495" s="3" t="s">
        <v>453</v>
      </c>
    </row>
    <row r="496" spans="1:2" x14ac:dyDescent="0.45">
      <c r="A496" s="6">
        <v>621728802</v>
      </c>
      <c r="B496" s="3" t="s">
        <v>454</v>
      </c>
    </row>
    <row r="497" spans="1:2" x14ac:dyDescent="0.45">
      <c r="A497" s="6">
        <v>621695401</v>
      </c>
      <c r="B497" s="3" t="s">
        <v>455</v>
      </c>
    </row>
    <row r="498" spans="1:2" x14ac:dyDescent="0.45">
      <c r="A498" s="6">
        <v>621728902</v>
      </c>
      <c r="B498" s="3" t="s">
        <v>456</v>
      </c>
    </row>
    <row r="499" spans="1:2" x14ac:dyDescent="0.45">
      <c r="A499" s="6">
        <v>621892301</v>
      </c>
      <c r="B499" s="3" t="s">
        <v>457</v>
      </c>
    </row>
    <row r="500" spans="1:2" x14ac:dyDescent="0.45">
      <c r="A500" s="6">
        <v>621922401</v>
      </c>
      <c r="B500" s="3" t="s">
        <v>458</v>
      </c>
    </row>
    <row r="501" spans="1:2" x14ac:dyDescent="0.45">
      <c r="A501" s="6">
        <v>621928003</v>
      </c>
      <c r="B501" s="3" t="s">
        <v>459</v>
      </c>
    </row>
    <row r="502" spans="1:2" x14ac:dyDescent="0.45">
      <c r="A502" s="6">
        <v>622961700</v>
      </c>
      <c r="B502" s="3" t="s">
        <v>460</v>
      </c>
    </row>
    <row r="503" spans="1:2" x14ac:dyDescent="0.45">
      <c r="A503" s="6">
        <v>621928103</v>
      </c>
      <c r="B503" s="3" t="s">
        <v>461</v>
      </c>
    </row>
    <row r="504" spans="1:2" x14ac:dyDescent="0.45">
      <c r="A504" s="6">
        <v>622961800</v>
      </c>
      <c r="B504" s="3" t="s">
        <v>462</v>
      </c>
    </row>
    <row r="505" spans="1:2" x14ac:dyDescent="0.45">
      <c r="A505" s="6">
        <v>621928203</v>
      </c>
      <c r="B505" s="3" t="s">
        <v>463</v>
      </c>
    </row>
    <row r="506" spans="1:2" x14ac:dyDescent="0.45">
      <c r="A506" s="6">
        <v>622961900</v>
      </c>
      <c r="B506" s="3" t="s">
        <v>464</v>
      </c>
    </row>
    <row r="507" spans="1:2" x14ac:dyDescent="0.45">
      <c r="A507" s="6">
        <v>621928303</v>
      </c>
      <c r="B507" s="3" t="s">
        <v>465</v>
      </c>
    </row>
    <row r="508" spans="1:2" x14ac:dyDescent="0.45">
      <c r="A508" s="6">
        <v>621928403</v>
      </c>
      <c r="B508" s="3" t="s">
        <v>466</v>
      </c>
    </row>
    <row r="509" spans="1:2" x14ac:dyDescent="0.45">
      <c r="A509" s="6">
        <v>621928503</v>
      </c>
      <c r="B509" s="3" t="s">
        <v>467</v>
      </c>
    </row>
    <row r="510" spans="1:2" x14ac:dyDescent="0.45">
      <c r="A510" s="6">
        <v>621928603</v>
      </c>
      <c r="B510" s="3" t="s">
        <v>468</v>
      </c>
    </row>
    <row r="511" spans="1:2" x14ac:dyDescent="0.45">
      <c r="A511" s="6">
        <v>621928703</v>
      </c>
      <c r="B511" s="3" t="s">
        <v>469</v>
      </c>
    </row>
    <row r="512" spans="1:2" x14ac:dyDescent="0.45">
      <c r="A512" s="6">
        <v>622962000</v>
      </c>
      <c r="B512" s="3" t="s">
        <v>470</v>
      </c>
    </row>
    <row r="513" spans="1:2" x14ac:dyDescent="0.45">
      <c r="A513" s="6">
        <v>621928803</v>
      </c>
      <c r="B513" s="3" t="s">
        <v>471</v>
      </c>
    </row>
    <row r="514" spans="1:2" x14ac:dyDescent="0.45">
      <c r="A514" s="6">
        <v>621928903</v>
      </c>
      <c r="B514" s="3" t="s">
        <v>472</v>
      </c>
    </row>
    <row r="515" spans="1:2" x14ac:dyDescent="0.45">
      <c r="A515" s="6">
        <v>621929003</v>
      </c>
      <c r="B515" s="3" t="s">
        <v>473</v>
      </c>
    </row>
    <row r="516" spans="1:2" x14ac:dyDescent="0.45">
      <c r="A516" s="6">
        <v>621929103</v>
      </c>
      <c r="B516" s="3" t="s">
        <v>474</v>
      </c>
    </row>
    <row r="517" spans="1:2" x14ac:dyDescent="0.45">
      <c r="A517" s="6">
        <v>622027402</v>
      </c>
      <c r="B517" s="3" t="s">
        <v>475</v>
      </c>
    </row>
    <row r="518" spans="1:2" x14ac:dyDescent="0.45">
      <c r="A518" s="6">
        <v>622027502</v>
      </c>
      <c r="B518" s="3" t="s">
        <v>476</v>
      </c>
    </row>
    <row r="519" spans="1:2" x14ac:dyDescent="0.45">
      <c r="A519" s="6">
        <v>622030802</v>
      </c>
      <c r="B519" s="3" t="s">
        <v>477</v>
      </c>
    </row>
    <row r="520" spans="1:2" x14ac:dyDescent="0.45">
      <c r="A520" s="6">
        <v>622067703</v>
      </c>
      <c r="B520" s="3" t="s">
        <v>478</v>
      </c>
    </row>
    <row r="521" spans="1:2" x14ac:dyDescent="0.45">
      <c r="A521" s="6">
        <v>622067803</v>
      </c>
      <c r="B521" s="3" t="s">
        <v>479</v>
      </c>
    </row>
    <row r="522" spans="1:2" x14ac:dyDescent="0.45">
      <c r="A522" s="6">
        <v>622067901</v>
      </c>
      <c r="B522" s="3" t="s">
        <v>480</v>
      </c>
    </row>
    <row r="523" spans="1:2" x14ac:dyDescent="0.45">
      <c r="A523" s="6">
        <v>622074101</v>
      </c>
      <c r="B523" s="3" t="s">
        <v>481</v>
      </c>
    </row>
    <row r="524" spans="1:2" x14ac:dyDescent="0.45">
      <c r="A524" s="6">
        <v>622074201</v>
      </c>
      <c r="B524" s="3" t="s">
        <v>482</v>
      </c>
    </row>
    <row r="525" spans="1:2" x14ac:dyDescent="0.45">
      <c r="A525" s="6">
        <v>622074301</v>
      </c>
      <c r="B525" s="3" t="s">
        <v>483</v>
      </c>
    </row>
    <row r="526" spans="1:2" x14ac:dyDescent="0.45">
      <c r="A526" s="6">
        <v>622074401</v>
      </c>
      <c r="B526" s="3" t="s">
        <v>484</v>
      </c>
    </row>
    <row r="527" spans="1:2" x14ac:dyDescent="0.45">
      <c r="A527" s="6">
        <v>622090603</v>
      </c>
      <c r="B527" s="3" t="s">
        <v>485</v>
      </c>
    </row>
    <row r="528" spans="1:2" x14ac:dyDescent="0.45">
      <c r="A528" s="6">
        <v>622213602</v>
      </c>
      <c r="B528" s="3" t="s">
        <v>486</v>
      </c>
    </row>
    <row r="529" spans="1:2" x14ac:dyDescent="0.45">
      <c r="A529" s="6">
        <v>622267501</v>
      </c>
      <c r="B529" s="3" t="s">
        <v>487</v>
      </c>
    </row>
    <row r="530" spans="1:2" x14ac:dyDescent="0.45">
      <c r="A530" s="6">
        <v>622286602</v>
      </c>
      <c r="B530" s="3" t="s">
        <v>488</v>
      </c>
    </row>
    <row r="531" spans="1:2" x14ac:dyDescent="0.45">
      <c r="A531" s="6">
        <v>622347001</v>
      </c>
      <c r="B531" s="3" t="s">
        <v>489</v>
      </c>
    </row>
    <row r="532" spans="1:2" x14ac:dyDescent="0.45">
      <c r="A532" s="6">
        <v>622347101</v>
      </c>
      <c r="B532" s="3" t="s">
        <v>490</v>
      </c>
    </row>
    <row r="533" spans="1:2" x14ac:dyDescent="0.45">
      <c r="A533" s="6">
        <v>622347201</v>
      </c>
      <c r="B533" s="3" t="s">
        <v>491</v>
      </c>
    </row>
    <row r="534" spans="1:2" x14ac:dyDescent="0.45">
      <c r="A534" s="6">
        <v>622376902</v>
      </c>
      <c r="B534" s="3" t="s">
        <v>492</v>
      </c>
    </row>
    <row r="535" spans="1:2" x14ac:dyDescent="0.45">
      <c r="A535" s="6">
        <v>622450501</v>
      </c>
      <c r="B535" s="3" t="s">
        <v>493</v>
      </c>
    </row>
    <row r="536" spans="1:2" x14ac:dyDescent="0.45">
      <c r="A536" s="6">
        <v>622547001</v>
      </c>
      <c r="B536" s="3" t="s">
        <v>494</v>
      </c>
    </row>
    <row r="537" spans="1:2" x14ac:dyDescent="0.45">
      <c r="A537" s="6">
        <v>622766900</v>
      </c>
      <c r="B537" s="3" t="s">
        <v>495</v>
      </c>
    </row>
    <row r="538" spans="1:2" x14ac:dyDescent="0.45">
      <c r="A538" s="6">
        <v>622853201</v>
      </c>
      <c r="B538" s="3" t="s">
        <v>496</v>
      </c>
    </row>
    <row r="539" spans="1:2" x14ac:dyDescent="0.45">
      <c r="A539" s="6">
        <v>622853301</v>
      </c>
      <c r="B539" s="3" t="s">
        <v>497</v>
      </c>
    </row>
    <row r="540" spans="1:2" x14ac:dyDescent="0.45">
      <c r="A540" s="6">
        <v>647210004</v>
      </c>
      <c r="B540" s="3" t="s">
        <v>498</v>
      </c>
    </row>
    <row r="541" spans="1:2" x14ac:dyDescent="0.45">
      <c r="A541" s="6">
        <v>647210005</v>
      </c>
      <c r="B541" s="3" t="s">
        <v>499</v>
      </c>
    </row>
    <row r="542" spans="1:2" x14ac:dyDescent="0.45">
      <c r="A542" s="6">
        <v>647210006</v>
      </c>
      <c r="B542" s="3" t="s">
        <v>500</v>
      </c>
    </row>
    <row r="543" spans="1:2" x14ac:dyDescent="0.45">
      <c r="A543" s="6">
        <v>647210013</v>
      </c>
      <c r="B543" s="3" t="s">
        <v>501</v>
      </c>
    </row>
    <row r="544" spans="1:2" x14ac:dyDescent="0.45">
      <c r="A544" s="6">
        <v>647210015</v>
      </c>
      <c r="B544" s="3" t="s">
        <v>502</v>
      </c>
    </row>
    <row r="545" spans="1:2" x14ac:dyDescent="0.45">
      <c r="A545" s="6">
        <v>647210016</v>
      </c>
      <c r="B545" s="3" t="s">
        <v>503</v>
      </c>
    </row>
    <row r="546" spans="1:2" x14ac:dyDescent="0.45">
      <c r="A546" s="6">
        <v>647210017</v>
      </c>
      <c r="B546" s="3" t="s">
        <v>504</v>
      </c>
    </row>
    <row r="547" spans="1:2" x14ac:dyDescent="0.45">
      <c r="A547" s="6">
        <v>647210018</v>
      </c>
      <c r="B547" s="3" t="s">
        <v>505</v>
      </c>
    </row>
    <row r="548" spans="1:2" x14ac:dyDescent="0.45">
      <c r="A548" s="6">
        <v>621194102</v>
      </c>
      <c r="B548" s="3" t="s">
        <v>506</v>
      </c>
    </row>
    <row r="549" spans="1:2" x14ac:dyDescent="0.45">
      <c r="A549" s="6">
        <v>621195502</v>
      </c>
      <c r="B549" s="3" t="s">
        <v>507</v>
      </c>
    </row>
    <row r="550" spans="1:2" x14ac:dyDescent="0.45">
      <c r="A550" s="6">
        <v>621196005</v>
      </c>
      <c r="B550" s="3" t="s">
        <v>508</v>
      </c>
    </row>
    <row r="551" spans="1:2" x14ac:dyDescent="0.45">
      <c r="A551" s="6">
        <v>620005210</v>
      </c>
      <c r="B551" s="3" t="s">
        <v>509</v>
      </c>
    </row>
    <row r="552" spans="1:2" x14ac:dyDescent="0.45">
      <c r="A552" s="6">
        <v>620005898</v>
      </c>
      <c r="B552" s="3" t="s">
        <v>510</v>
      </c>
    </row>
    <row r="553" spans="1:2" x14ac:dyDescent="0.45">
      <c r="A553" s="6">
        <v>620005899</v>
      </c>
      <c r="B553" s="3" t="s">
        <v>511</v>
      </c>
    </row>
    <row r="554" spans="1:2" x14ac:dyDescent="0.45">
      <c r="A554" s="6">
        <v>620007319</v>
      </c>
      <c r="B554" s="3" t="s">
        <v>512</v>
      </c>
    </row>
    <row r="555" spans="1:2" x14ac:dyDescent="0.45">
      <c r="A555" s="6">
        <v>621198901</v>
      </c>
      <c r="B555" s="3" t="s">
        <v>513</v>
      </c>
    </row>
    <row r="556" spans="1:2" x14ac:dyDescent="0.45">
      <c r="A556" s="6">
        <v>621199001</v>
      </c>
      <c r="B556" s="3" t="s">
        <v>514</v>
      </c>
    </row>
    <row r="557" spans="1:2" x14ac:dyDescent="0.45">
      <c r="A557" s="6">
        <v>621199101</v>
      </c>
      <c r="B557" s="3" t="s">
        <v>515</v>
      </c>
    </row>
    <row r="558" spans="1:2" x14ac:dyDescent="0.45">
      <c r="A558" s="6">
        <v>621199201</v>
      </c>
      <c r="B558" s="3" t="s">
        <v>516</v>
      </c>
    </row>
    <row r="559" spans="1:2" x14ac:dyDescent="0.45">
      <c r="A559" s="6">
        <v>621453902</v>
      </c>
      <c r="B559" s="3" t="s">
        <v>517</v>
      </c>
    </row>
    <row r="560" spans="1:2" x14ac:dyDescent="0.45">
      <c r="A560" s="6">
        <v>621454002</v>
      </c>
      <c r="B560" s="3" t="s">
        <v>518</v>
      </c>
    </row>
    <row r="561" spans="1:2" x14ac:dyDescent="0.45">
      <c r="A561" s="6">
        <v>621454102</v>
      </c>
      <c r="B561" s="3" t="s">
        <v>519</v>
      </c>
    </row>
    <row r="562" spans="1:2" x14ac:dyDescent="0.45">
      <c r="A562" s="6">
        <v>621464301</v>
      </c>
      <c r="B562" s="3" t="s">
        <v>520</v>
      </c>
    </row>
    <row r="563" spans="1:2" x14ac:dyDescent="0.45">
      <c r="A563" s="6">
        <v>621464401</v>
      </c>
      <c r="B563" s="3" t="s">
        <v>521</v>
      </c>
    </row>
    <row r="564" spans="1:2" x14ac:dyDescent="0.45">
      <c r="A564" s="6">
        <v>622396901</v>
      </c>
      <c r="B564" s="3" t="s">
        <v>522</v>
      </c>
    </row>
    <row r="565" spans="1:2" x14ac:dyDescent="0.45">
      <c r="A565" s="6">
        <v>622397001</v>
      </c>
      <c r="B565" s="3" t="s">
        <v>523</v>
      </c>
    </row>
    <row r="566" spans="1:2" x14ac:dyDescent="0.45">
      <c r="A566" s="6">
        <v>622404301</v>
      </c>
      <c r="B566" s="3" t="s">
        <v>524</v>
      </c>
    </row>
    <row r="567" spans="1:2" x14ac:dyDescent="0.45">
      <c r="A567" s="6">
        <v>622410801</v>
      </c>
      <c r="B567" s="3" t="s">
        <v>525</v>
      </c>
    </row>
    <row r="568" spans="1:2" x14ac:dyDescent="0.45">
      <c r="A568" s="6">
        <v>622411101</v>
      </c>
      <c r="B568" s="3" t="s">
        <v>526</v>
      </c>
    </row>
    <row r="569" spans="1:2" x14ac:dyDescent="0.45">
      <c r="A569" s="6">
        <v>622411201</v>
      </c>
      <c r="B569" s="3" t="s">
        <v>527</v>
      </c>
    </row>
    <row r="570" spans="1:2" x14ac:dyDescent="0.45">
      <c r="A570" s="6">
        <v>622455401</v>
      </c>
      <c r="B570" s="3" t="s">
        <v>528</v>
      </c>
    </row>
    <row r="571" spans="1:2" x14ac:dyDescent="0.45">
      <c r="A571" s="6">
        <v>622624101</v>
      </c>
      <c r="B571" s="3" t="s">
        <v>529</v>
      </c>
    </row>
    <row r="572" spans="1:2" x14ac:dyDescent="0.45">
      <c r="A572" s="6">
        <v>622624201</v>
      </c>
      <c r="B572" s="3" t="s">
        <v>530</v>
      </c>
    </row>
    <row r="573" spans="1:2" x14ac:dyDescent="0.45">
      <c r="A573" s="6">
        <v>622639501</v>
      </c>
      <c r="B573" s="3" t="s">
        <v>531</v>
      </c>
    </row>
    <row r="574" spans="1:2" x14ac:dyDescent="0.45">
      <c r="A574" s="6">
        <v>622639601</v>
      </c>
      <c r="B574" s="3" t="s">
        <v>532</v>
      </c>
    </row>
    <row r="575" spans="1:2" x14ac:dyDescent="0.45">
      <c r="A575" s="6">
        <v>622818101</v>
      </c>
      <c r="B575" s="3" t="s">
        <v>533</v>
      </c>
    </row>
    <row r="576" spans="1:2" x14ac:dyDescent="0.45">
      <c r="A576" s="6">
        <v>622818201</v>
      </c>
      <c r="B576" s="3" t="s">
        <v>534</v>
      </c>
    </row>
    <row r="577" spans="1:2" x14ac:dyDescent="0.45">
      <c r="A577" s="6">
        <v>622818301</v>
      </c>
      <c r="B577" s="3" t="s">
        <v>535</v>
      </c>
    </row>
    <row r="578" spans="1:2" x14ac:dyDescent="0.45">
      <c r="A578" s="6">
        <v>622818401</v>
      </c>
      <c r="B578" s="3" t="s">
        <v>536</v>
      </c>
    </row>
    <row r="579" spans="1:2" x14ac:dyDescent="0.45">
      <c r="A579" s="6">
        <v>622818501</v>
      </c>
      <c r="B579" s="3" t="s">
        <v>537</v>
      </c>
    </row>
    <row r="580" spans="1:2" x14ac:dyDescent="0.45">
      <c r="A580" s="6">
        <v>628002601</v>
      </c>
      <c r="B580" s="3" t="s">
        <v>538</v>
      </c>
    </row>
    <row r="581" spans="1:2" x14ac:dyDescent="0.45">
      <c r="A581" s="6">
        <v>628002801</v>
      </c>
      <c r="B581" s="3" t="s">
        <v>539</v>
      </c>
    </row>
    <row r="582" spans="1:2" x14ac:dyDescent="0.45">
      <c r="A582" s="6">
        <v>628003201</v>
      </c>
      <c r="B582" s="3" t="s">
        <v>540</v>
      </c>
    </row>
    <row r="583" spans="1:2" x14ac:dyDescent="0.45">
      <c r="A583" s="6">
        <v>628003701</v>
      </c>
      <c r="B583" s="3" t="s">
        <v>541</v>
      </c>
    </row>
    <row r="584" spans="1:2" x14ac:dyDescent="0.45">
      <c r="A584" s="6">
        <v>628005001</v>
      </c>
      <c r="B584" s="3" t="s">
        <v>542</v>
      </c>
    </row>
    <row r="585" spans="1:2" x14ac:dyDescent="0.45">
      <c r="A585" s="6">
        <v>628005601</v>
      </c>
      <c r="B585" s="3" t="s">
        <v>543</v>
      </c>
    </row>
    <row r="586" spans="1:2" x14ac:dyDescent="0.45">
      <c r="A586" s="6">
        <v>628007701</v>
      </c>
      <c r="B586" s="3" t="s">
        <v>544</v>
      </c>
    </row>
    <row r="587" spans="1:2" x14ac:dyDescent="0.45">
      <c r="A587" s="6">
        <v>628007801</v>
      </c>
      <c r="B587" s="3" t="s">
        <v>545</v>
      </c>
    </row>
    <row r="588" spans="1:2" x14ac:dyDescent="0.45">
      <c r="A588" s="6">
        <v>628010201</v>
      </c>
      <c r="B588" s="3" t="s">
        <v>546</v>
      </c>
    </row>
    <row r="589" spans="1:2" x14ac:dyDescent="0.45">
      <c r="A589" s="6">
        <v>628012901</v>
      </c>
      <c r="B589" s="3" t="s">
        <v>547</v>
      </c>
    </row>
    <row r="590" spans="1:2" x14ac:dyDescent="0.45">
      <c r="A590" s="6">
        <v>628013401</v>
      </c>
      <c r="B590" s="3" t="s">
        <v>548</v>
      </c>
    </row>
    <row r="591" spans="1:2" x14ac:dyDescent="0.45">
      <c r="A591" s="6">
        <v>640462008</v>
      </c>
      <c r="B591" s="3" t="s">
        <v>549</v>
      </c>
    </row>
    <row r="592" spans="1:2" x14ac:dyDescent="0.45">
      <c r="A592" s="6">
        <v>640462043</v>
      </c>
      <c r="B592" s="3" t="s">
        <v>550</v>
      </c>
    </row>
    <row r="593" spans="1:2" x14ac:dyDescent="0.45">
      <c r="A593" s="6">
        <v>647250002</v>
      </c>
      <c r="B593" s="3" t="s">
        <v>551</v>
      </c>
    </row>
    <row r="594" spans="1:2" x14ac:dyDescent="0.45">
      <c r="A594" s="6">
        <v>620002496</v>
      </c>
      <c r="B594" s="3" t="s">
        <v>552</v>
      </c>
    </row>
    <row r="595" spans="1:2" x14ac:dyDescent="0.45">
      <c r="A595" s="6">
        <v>620007509</v>
      </c>
      <c r="B595" s="3" t="s">
        <v>553</v>
      </c>
    </row>
    <row r="596" spans="1:2" x14ac:dyDescent="0.45">
      <c r="A596" s="6">
        <v>620008566</v>
      </c>
      <c r="B596" s="3" t="s">
        <v>554</v>
      </c>
    </row>
    <row r="597" spans="1:2" x14ac:dyDescent="0.45">
      <c r="A597" s="6">
        <v>621954101</v>
      </c>
      <c r="B597" s="3" t="s">
        <v>555</v>
      </c>
    </row>
    <row r="598" spans="1:2" x14ac:dyDescent="0.45">
      <c r="A598" s="6">
        <v>622364701</v>
      </c>
      <c r="B598" s="3" t="s">
        <v>556</v>
      </c>
    </row>
    <row r="599" spans="1:2" x14ac:dyDescent="0.45">
      <c r="A599" s="6">
        <v>628776702</v>
      </c>
      <c r="B599" s="3" t="s">
        <v>557</v>
      </c>
    </row>
    <row r="600" spans="1:2" x14ac:dyDescent="0.45">
      <c r="A600" s="6">
        <v>628777501</v>
      </c>
      <c r="B600" s="3" t="s">
        <v>558</v>
      </c>
    </row>
    <row r="601" spans="1:2" x14ac:dyDescent="0.45">
      <c r="A601" s="6">
        <v>622884801</v>
      </c>
      <c r="B601" s="3" t="s">
        <v>559</v>
      </c>
    </row>
    <row r="602" spans="1:2" x14ac:dyDescent="0.45">
      <c r="A602" s="6">
        <v>622975301</v>
      </c>
      <c r="B602" s="3" t="s">
        <v>1789</v>
      </c>
    </row>
    <row r="603" spans="1:2" x14ac:dyDescent="0.45">
      <c r="A603" s="6">
        <v>622975401</v>
      </c>
      <c r="B603" s="3" t="s">
        <v>1779</v>
      </c>
    </row>
    <row r="604" spans="1:2" x14ac:dyDescent="0.45">
      <c r="A604" s="10">
        <v>623001601</v>
      </c>
      <c r="B604" s="7" t="s">
        <v>1786</v>
      </c>
    </row>
    <row r="605" spans="1:2" x14ac:dyDescent="0.45">
      <c r="A605" s="10">
        <v>623001701</v>
      </c>
      <c r="B605" s="7" t="s">
        <v>1787</v>
      </c>
    </row>
    <row r="606" spans="1:2" x14ac:dyDescent="0.45">
      <c r="A606" s="6">
        <v>622965701</v>
      </c>
      <c r="B606" s="3" t="s">
        <v>1780</v>
      </c>
    </row>
    <row r="607" spans="1:2" x14ac:dyDescent="0.45">
      <c r="A607" s="10">
        <v>622994001</v>
      </c>
      <c r="B607" s="7" t="s">
        <v>1783</v>
      </c>
    </row>
    <row r="608" spans="1:2" x14ac:dyDescent="0.45">
      <c r="A608" s="10">
        <v>622998201</v>
      </c>
      <c r="B608" s="7" t="s">
        <v>1785</v>
      </c>
    </row>
    <row r="609" spans="1:2" x14ac:dyDescent="0.45">
      <c r="A609" s="10">
        <v>622996701</v>
      </c>
      <c r="B609" s="7" t="s">
        <v>1784</v>
      </c>
    </row>
    <row r="610" spans="1:2" x14ac:dyDescent="0.45">
      <c r="A610" s="6">
        <v>620002282</v>
      </c>
      <c r="B610" s="3" t="s">
        <v>560</v>
      </c>
    </row>
    <row r="611" spans="1:2" x14ac:dyDescent="0.45">
      <c r="A611" s="6">
        <v>620002283</v>
      </c>
      <c r="B611" s="3" t="s">
        <v>561</v>
      </c>
    </row>
    <row r="612" spans="1:2" x14ac:dyDescent="0.45">
      <c r="A612" s="6">
        <v>620002284</v>
      </c>
      <c r="B612" s="3" t="s">
        <v>562</v>
      </c>
    </row>
    <row r="613" spans="1:2" x14ac:dyDescent="0.45">
      <c r="A613" s="6">
        <v>620002285</v>
      </c>
      <c r="B613" s="3" t="s">
        <v>563</v>
      </c>
    </row>
    <row r="614" spans="1:2" x14ac:dyDescent="0.45">
      <c r="A614" s="6">
        <v>620004183</v>
      </c>
      <c r="B614" s="3" t="s">
        <v>564</v>
      </c>
    </row>
    <row r="615" spans="1:2" x14ac:dyDescent="0.45">
      <c r="A615" s="6">
        <v>620004186</v>
      </c>
      <c r="B615" s="3" t="s">
        <v>565</v>
      </c>
    </row>
    <row r="616" spans="1:2" x14ac:dyDescent="0.45">
      <c r="A616" s="6">
        <v>620004188</v>
      </c>
      <c r="B616" s="3" t="s">
        <v>566</v>
      </c>
    </row>
    <row r="617" spans="1:2" x14ac:dyDescent="0.45">
      <c r="A617" s="6">
        <v>620004192</v>
      </c>
      <c r="B617" s="3" t="s">
        <v>567</v>
      </c>
    </row>
    <row r="618" spans="1:2" x14ac:dyDescent="0.45">
      <c r="A618" s="6">
        <v>620004193</v>
      </c>
      <c r="B618" s="3" t="s">
        <v>568</v>
      </c>
    </row>
    <row r="619" spans="1:2" x14ac:dyDescent="0.45">
      <c r="A619" s="6">
        <v>620004194</v>
      </c>
      <c r="B619" s="3" t="s">
        <v>569</v>
      </c>
    </row>
    <row r="620" spans="1:2" x14ac:dyDescent="0.45">
      <c r="A620" s="6">
        <v>620004195</v>
      </c>
      <c r="B620" s="3" t="s">
        <v>570</v>
      </c>
    </row>
    <row r="621" spans="1:2" x14ac:dyDescent="0.45">
      <c r="A621" s="6">
        <v>620004874</v>
      </c>
      <c r="B621" s="3" t="s">
        <v>571</v>
      </c>
    </row>
    <row r="622" spans="1:2" x14ac:dyDescent="0.45">
      <c r="A622" s="6">
        <v>620004875</v>
      </c>
      <c r="B622" s="3" t="s">
        <v>572</v>
      </c>
    </row>
    <row r="623" spans="1:2" x14ac:dyDescent="0.45">
      <c r="A623" s="6">
        <v>620005699</v>
      </c>
      <c r="B623" s="3" t="s">
        <v>573</v>
      </c>
    </row>
    <row r="624" spans="1:2" x14ac:dyDescent="0.45">
      <c r="A624" s="6">
        <v>620005700</v>
      </c>
      <c r="B624" s="3" t="s">
        <v>574</v>
      </c>
    </row>
    <row r="625" spans="1:2" x14ac:dyDescent="0.45">
      <c r="A625" s="6">
        <v>620005701</v>
      </c>
      <c r="B625" s="3" t="s">
        <v>575</v>
      </c>
    </row>
    <row r="626" spans="1:2" x14ac:dyDescent="0.45">
      <c r="A626" s="6">
        <v>620006786</v>
      </c>
      <c r="B626" s="3" t="s">
        <v>576</v>
      </c>
    </row>
    <row r="627" spans="1:2" x14ac:dyDescent="0.45">
      <c r="A627" s="6">
        <v>621463103</v>
      </c>
      <c r="B627" s="3" t="s">
        <v>577</v>
      </c>
    </row>
    <row r="628" spans="1:2" x14ac:dyDescent="0.45">
      <c r="A628" s="6">
        <v>621463203</v>
      </c>
      <c r="B628" s="3" t="s">
        <v>578</v>
      </c>
    </row>
    <row r="629" spans="1:2" x14ac:dyDescent="0.45">
      <c r="A629" s="6">
        <v>621463403</v>
      </c>
      <c r="B629" s="3" t="s">
        <v>579</v>
      </c>
    </row>
    <row r="630" spans="1:2" x14ac:dyDescent="0.45">
      <c r="A630" s="6">
        <v>621497403</v>
      </c>
      <c r="B630" s="3" t="s">
        <v>580</v>
      </c>
    </row>
    <row r="631" spans="1:2" x14ac:dyDescent="0.45">
      <c r="A631" s="6">
        <v>621653101</v>
      </c>
      <c r="B631" s="3" t="s">
        <v>581</v>
      </c>
    </row>
    <row r="632" spans="1:2" x14ac:dyDescent="0.45">
      <c r="A632" s="6">
        <v>621653201</v>
      </c>
      <c r="B632" s="3" t="s">
        <v>582</v>
      </c>
    </row>
    <row r="633" spans="1:2" x14ac:dyDescent="0.45">
      <c r="A633" s="6">
        <v>621759505</v>
      </c>
      <c r="B633" s="3" t="s">
        <v>583</v>
      </c>
    </row>
    <row r="634" spans="1:2" x14ac:dyDescent="0.45">
      <c r="A634" s="6">
        <v>621759605</v>
      </c>
      <c r="B634" s="3" t="s">
        <v>584</v>
      </c>
    </row>
    <row r="635" spans="1:2" x14ac:dyDescent="0.45">
      <c r="A635" s="6">
        <v>621759805</v>
      </c>
      <c r="B635" s="3" t="s">
        <v>585</v>
      </c>
    </row>
    <row r="636" spans="1:2" x14ac:dyDescent="0.45">
      <c r="A636" s="6">
        <v>621728001</v>
      </c>
      <c r="B636" s="3" t="s">
        <v>586</v>
      </c>
    </row>
    <row r="637" spans="1:2" x14ac:dyDescent="0.45">
      <c r="A637" s="6">
        <v>621728101</v>
      </c>
      <c r="B637" s="3" t="s">
        <v>587</v>
      </c>
    </row>
    <row r="638" spans="1:2" x14ac:dyDescent="0.45">
      <c r="A638" s="6">
        <v>621728201</v>
      </c>
      <c r="B638" s="3" t="s">
        <v>588</v>
      </c>
    </row>
    <row r="639" spans="1:2" x14ac:dyDescent="0.45">
      <c r="A639" s="6">
        <v>621956701</v>
      </c>
      <c r="B639" s="3" t="s">
        <v>589</v>
      </c>
    </row>
    <row r="640" spans="1:2" x14ac:dyDescent="0.45">
      <c r="A640" s="6">
        <v>621989202</v>
      </c>
      <c r="B640" s="3" t="s">
        <v>590</v>
      </c>
    </row>
    <row r="641" spans="1:2" x14ac:dyDescent="0.45">
      <c r="A641" s="6">
        <v>621989302</v>
      </c>
      <c r="B641" s="3" t="s">
        <v>591</v>
      </c>
    </row>
    <row r="642" spans="1:2" x14ac:dyDescent="0.45">
      <c r="A642" s="6">
        <v>621989402</v>
      </c>
      <c r="B642" s="3" t="s">
        <v>592</v>
      </c>
    </row>
    <row r="643" spans="1:2" x14ac:dyDescent="0.45">
      <c r="A643" s="6">
        <v>622044501</v>
      </c>
      <c r="B643" s="3" t="s">
        <v>593</v>
      </c>
    </row>
    <row r="644" spans="1:2" x14ac:dyDescent="0.45">
      <c r="A644" s="6">
        <v>622044601</v>
      </c>
      <c r="B644" s="3" t="s">
        <v>594</v>
      </c>
    </row>
    <row r="645" spans="1:2" x14ac:dyDescent="0.45">
      <c r="A645" s="6">
        <v>622083701</v>
      </c>
      <c r="B645" s="3" t="s">
        <v>595</v>
      </c>
    </row>
    <row r="646" spans="1:2" x14ac:dyDescent="0.45">
      <c r="A646" s="6">
        <v>622083801</v>
      </c>
      <c r="B646" s="3" t="s">
        <v>596</v>
      </c>
    </row>
    <row r="647" spans="1:2" x14ac:dyDescent="0.45">
      <c r="A647" s="6">
        <v>622083901</v>
      </c>
      <c r="B647" s="3" t="s">
        <v>597</v>
      </c>
    </row>
    <row r="648" spans="1:2" x14ac:dyDescent="0.45">
      <c r="A648" s="6">
        <v>622131301</v>
      </c>
      <c r="B648" s="3" t="s">
        <v>598</v>
      </c>
    </row>
    <row r="649" spans="1:2" x14ac:dyDescent="0.45">
      <c r="A649" s="6">
        <v>622131401</v>
      </c>
      <c r="B649" s="3" t="s">
        <v>599</v>
      </c>
    </row>
    <row r="650" spans="1:2" x14ac:dyDescent="0.45">
      <c r="A650" s="6">
        <v>622811101</v>
      </c>
      <c r="B650" s="3" t="s">
        <v>600</v>
      </c>
    </row>
    <row r="651" spans="1:2" x14ac:dyDescent="0.45">
      <c r="A651" s="6">
        <v>643330016</v>
      </c>
      <c r="B651" s="3" t="s">
        <v>601</v>
      </c>
    </row>
    <row r="652" spans="1:2" x14ac:dyDescent="0.45">
      <c r="A652" s="6">
        <v>643330019</v>
      </c>
      <c r="B652" s="3" t="s">
        <v>602</v>
      </c>
    </row>
    <row r="653" spans="1:2" x14ac:dyDescent="0.45">
      <c r="A653" s="6">
        <v>621515201</v>
      </c>
      <c r="B653" s="3" t="s">
        <v>603</v>
      </c>
    </row>
    <row r="654" spans="1:2" x14ac:dyDescent="0.45">
      <c r="A654" s="6">
        <v>621544005</v>
      </c>
      <c r="B654" s="3" t="s">
        <v>604</v>
      </c>
    </row>
    <row r="655" spans="1:2" x14ac:dyDescent="0.45">
      <c r="A655" s="6">
        <v>621544105</v>
      </c>
      <c r="B655" s="3" t="s">
        <v>605</v>
      </c>
    </row>
    <row r="656" spans="1:2" x14ac:dyDescent="0.45">
      <c r="A656" s="6">
        <v>621544205</v>
      </c>
      <c r="B656" s="3" t="s">
        <v>606</v>
      </c>
    </row>
    <row r="657" spans="1:2" x14ac:dyDescent="0.45">
      <c r="A657" s="6">
        <v>621544305</v>
      </c>
      <c r="B657" s="3" t="s">
        <v>607</v>
      </c>
    </row>
    <row r="658" spans="1:2" x14ac:dyDescent="0.45">
      <c r="A658" s="6">
        <v>620002936</v>
      </c>
      <c r="B658" s="3" t="s">
        <v>608</v>
      </c>
    </row>
    <row r="659" spans="1:2" x14ac:dyDescent="0.45">
      <c r="A659" s="6">
        <v>620002937</v>
      </c>
      <c r="B659" s="3" t="s">
        <v>609</v>
      </c>
    </row>
    <row r="660" spans="1:2" x14ac:dyDescent="0.45">
      <c r="A660" s="6">
        <v>620004312</v>
      </c>
      <c r="B660" s="3" t="s">
        <v>610</v>
      </c>
    </row>
    <row r="661" spans="1:2" x14ac:dyDescent="0.45">
      <c r="A661" s="6">
        <v>620004313</v>
      </c>
      <c r="B661" s="3" t="s">
        <v>611</v>
      </c>
    </row>
    <row r="662" spans="1:2" x14ac:dyDescent="0.45">
      <c r="A662" s="6">
        <v>620004314</v>
      </c>
      <c r="B662" s="3" t="s">
        <v>612</v>
      </c>
    </row>
    <row r="663" spans="1:2" x14ac:dyDescent="0.45">
      <c r="A663" s="6">
        <v>620004315</v>
      </c>
      <c r="B663" s="3" t="s">
        <v>613</v>
      </c>
    </row>
    <row r="664" spans="1:2" x14ac:dyDescent="0.45">
      <c r="A664" s="6">
        <v>620004316</v>
      </c>
      <c r="B664" s="3" t="s">
        <v>614</v>
      </c>
    </row>
    <row r="665" spans="1:2" x14ac:dyDescent="0.45">
      <c r="A665" s="6">
        <v>620004317</v>
      </c>
      <c r="B665" s="3" t="s">
        <v>615</v>
      </c>
    </row>
    <row r="666" spans="1:2" x14ac:dyDescent="0.45">
      <c r="A666" s="6">
        <v>620004318</v>
      </c>
      <c r="B666" s="3" t="s">
        <v>616</v>
      </c>
    </row>
    <row r="667" spans="1:2" x14ac:dyDescent="0.45">
      <c r="A667" s="6">
        <v>620004319</v>
      </c>
      <c r="B667" s="3" t="s">
        <v>617</v>
      </c>
    </row>
    <row r="668" spans="1:2" x14ac:dyDescent="0.45">
      <c r="A668" s="6">
        <v>620005863</v>
      </c>
      <c r="B668" s="3" t="s">
        <v>618</v>
      </c>
    </row>
    <row r="669" spans="1:2" x14ac:dyDescent="0.45">
      <c r="A669" s="6">
        <v>620005864</v>
      </c>
      <c r="B669" s="3" t="s">
        <v>619</v>
      </c>
    </row>
    <row r="670" spans="1:2" x14ac:dyDescent="0.45">
      <c r="A670" s="6">
        <v>620005865</v>
      </c>
      <c r="B670" s="3" t="s">
        <v>620</v>
      </c>
    </row>
    <row r="671" spans="1:2" x14ac:dyDescent="0.45">
      <c r="A671" s="6">
        <v>620005866</v>
      </c>
      <c r="B671" s="3" t="s">
        <v>621</v>
      </c>
    </row>
    <row r="672" spans="1:2" x14ac:dyDescent="0.45">
      <c r="A672" s="6">
        <v>620005867</v>
      </c>
      <c r="B672" s="3" t="s">
        <v>622</v>
      </c>
    </row>
    <row r="673" spans="1:2" x14ac:dyDescent="0.45">
      <c r="A673" s="6">
        <v>620005868</v>
      </c>
      <c r="B673" s="3" t="s">
        <v>623</v>
      </c>
    </row>
    <row r="674" spans="1:2" x14ac:dyDescent="0.45">
      <c r="A674" s="6">
        <v>620006809</v>
      </c>
      <c r="B674" s="3" t="s">
        <v>624</v>
      </c>
    </row>
    <row r="675" spans="1:2" x14ac:dyDescent="0.45">
      <c r="A675" s="6">
        <v>620006810</v>
      </c>
      <c r="B675" s="3" t="s">
        <v>625</v>
      </c>
    </row>
    <row r="676" spans="1:2" x14ac:dyDescent="0.45">
      <c r="A676" s="6">
        <v>620006811</v>
      </c>
      <c r="B676" s="3" t="s">
        <v>626</v>
      </c>
    </row>
    <row r="677" spans="1:2" x14ac:dyDescent="0.45">
      <c r="A677" s="6">
        <v>620006812</v>
      </c>
      <c r="B677" s="3" t="s">
        <v>627</v>
      </c>
    </row>
    <row r="678" spans="1:2" x14ac:dyDescent="0.45">
      <c r="A678" s="6">
        <v>620006813</v>
      </c>
      <c r="B678" s="3" t="s">
        <v>628</v>
      </c>
    </row>
    <row r="679" spans="1:2" x14ac:dyDescent="0.45">
      <c r="A679" s="6">
        <v>620006814</v>
      </c>
      <c r="B679" s="3" t="s">
        <v>629</v>
      </c>
    </row>
    <row r="680" spans="1:2" x14ac:dyDescent="0.45">
      <c r="A680" s="6">
        <v>620007260</v>
      </c>
      <c r="B680" s="3" t="s">
        <v>630</v>
      </c>
    </row>
    <row r="681" spans="1:2" x14ac:dyDescent="0.45">
      <c r="A681" s="6">
        <v>620007261</v>
      </c>
      <c r="B681" s="3" t="s">
        <v>631</v>
      </c>
    </row>
    <row r="682" spans="1:2" x14ac:dyDescent="0.45">
      <c r="A682" s="6">
        <v>620007262</v>
      </c>
      <c r="B682" s="3" t="s">
        <v>632</v>
      </c>
    </row>
    <row r="683" spans="1:2" x14ac:dyDescent="0.45">
      <c r="A683" s="6">
        <v>620007263</v>
      </c>
      <c r="B683" s="3" t="s">
        <v>633</v>
      </c>
    </row>
    <row r="684" spans="1:2" x14ac:dyDescent="0.45">
      <c r="A684" s="6">
        <v>620007264</v>
      </c>
      <c r="B684" s="3" t="s">
        <v>634</v>
      </c>
    </row>
    <row r="685" spans="1:2" x14ac:dyDescent="0.45">
      <c r="A685" s="6">
        <v>620007265</v>
      </c>
      <c r="B685" s="3" t="s">
        <v>635</v>
      </c>
    </row>
    <row r="686" spans="1:2" x14ac:dyDescent="0.45">
      <c r="A686" s="6">
        <v>620008387</v>
      </c>
      <c r="B686" s="3" t="s">
        <v>636</v>
      </c>
    </row>
    <row r="687" spans="1:2" x14ac:dyDescent="0.45">
      <c r="A687" s="6">
        <v>620008389</v>
      </c>
      <c r="B687" s="3" t="s">
        <v>637</v>
      </c>
    </row>
    <row r="688" spans="1:2" x14ac:dyDescent="0.45">
      <c r="A688" s="6">
        <v>620164104</v>
      </c>
      <c r="B688" s="3" t="s">
        <v>638</v>
      </c>
    </row>
    <row r="689" spans="1:2" x14ac:dyDescent="0.45">
      <c r="A689" s="6">
        <v>620164903</v>
      </c>
      <c r="B689" s="3" t="s">
        <v>639</v>
      </c>
    </row>
    <row r="690" spans="1:2" x14ac:dyDescent="0.45">
      <c r="A690" s="6">
        <v>620164406</v>
      </c>
      <c r="B690" s="3" t="s">
        <v>640</v>
      </c>
    </row>
    <row r="691" spans="1:2" x14ac:dyDescent="0.45">
      <c r="A691" s="6">
        <v>620164706</v>
      </c>
      <c r="B691" s="3" t="s">
        <v>641</v>
      </c>
    </row>
    <row r="692" spans="1:2" x14ac:dyDescent="0.45">
      <c r="A692" s="6">
        <v>621644201</v>
      </c>
      <c r="B692" s="3" t="s">
        <v>642</v>
      </c>
    </row>
    <row r="693" spans="1:2" x14ac:dyDescent="0.45">
      <c r="A693" s="6">
        <v>621644301</v>
      </c>
      <c r="B693" s="3" t="s">
        <v>643</v>
      </c>
    </row>
    <row r="694" spans="1:2" x14ac:dyDescent="0.45">
      <c r="A694" s="6">
        <v>621651601</v>
      </c>
      <c r="B694" s="3" t="s">
        <v>644</v>
      </c>
    </row>
    <row r="695" spans="1:2" x14ac:dyDescent="0.45">
      <c r="A695" s="6">
        <v>621651701</v>
      </c>
      <c r="B695" s="3" t="s">
        <v>645</v>
      </c>
    </row>
    <row r="696" spans="1:2" x14ac:dyDescent="0.45">
      <c r="A696" s="6">
        <v>621653501</v>
      </c>
      <c r="B696" s="3" t="s">
        <v>646</v>
      </c>
    </row>
    <row r="697" spans="1:2" x14ac:dyDescent="0.45">
      <c r="A697" s="6">
        <v>621653601</v>
      </c>
      <c r="B697" s="3" t="s">
        <v>647</v>
      </c>
    </row>
    <row r="698" spans="1:2" x14ac:dyDescent="0.45">
      <c r="A698" s="6">
        <v>622086301</v>
      </c>
      <c r="B698" s="3" t="s">
        <v>648</v>
      </c>
    </row>
    <row r="699" spans="1:2" x14ac:dyDescent="0.45">
      <c r="A699" s="6">
        <v>622086401</v>
      </c>
      <c r="B699" s="3" t="s">
        <v>649</v>
      </c>
    </row>
    <row r="700" spans="1:2" x14ac:dyDescent="0.45">
      <c r="A700" s="6">
        <v>640422006</v>
      </c>
      <c r="B700" s="3" t="s">
        <v>650</v>
      </c>
    </row>
    <row r="701" spans="1:2" x14ac:dyDescent="0.45">
      <c r="A701" s="6">
        <v>640422007</v>
      </c>
      <c r="B701" s="3" t="s">
        <v>651</v>
      </c>
    </row>
    <row r="702" spans="1:2" x14ac:dyDescent="0.45">
      <c r="A702" s="6">
        <v>640422008</v>
      </c>
      <c r="B702" s="3" t="s">
        <v>652</v>
      </c>
    </row>
    <row r="703" spans="1:2" x14ac:dyDescent="0.45">
      <c r="A703" s="6">
        <v>620166710</v>
      </c>
      <c r="B703" s="3" t="s">
        <v>653</v>
      </c>
    </row>
    <row r="704" spans="1:2" x14ac:dyDescent="0.45">
      <c r="A704" s="6">
        <v>621563701</v>
      </c>
      <c r="B704" s="3" t="s">
        <v>654</v>
      </c>
    </row>
    <row r="705" spans="1:2" x14ac:dyDescent="0.45">
      <c r="A705" s="6">
        <v>621563801</v>
      </c>
      <c r="B705" s="3" t="s">
        <v>654</v>
      </c>
    </row>
    <row r="706" spans="1:2" x14ac:dyDescent="0.45">
      <c r="A706" s="6">
        <v>640422010</v>
      </c>
      <c r="B706" s="3" t="s">
        <v>655</v>
      </c>
    </row>
    <row r="707" spans="1:2" x14ac:dyDescent="0.45">
      <c r="A707" s="6">
        <v>640422011</v>
      </c>
      <c r="B707" s="3" t="s">
        <v>656</v>
      </c>
    </row>
    <row r="708" spans="1:2" x14ac:dyDescent="0.45">
      <c r="A708" s="6">
        <v>620166810</v>
      </c>
      <c r="B708" s="3" t="s">
        <v>657</v>
      </c>
    </row>
    <row r="709" spans="1:2" x14ac:dyDescent="0.45">
      <c r="A709" s="6">
        <v>621565201</v>
      </c>
      <c r="B709" s="3" t="s">
        <v>658</v>
      </c>
    </row>
    <row r="710" spans="1:2" x14ac:dyDescent="0.45">
      <c r="A710" s="6">
        <v>621565301</v>
      </c>
      <c r="B710" s="3" t="s">
        <v>658</v>
      </c>
    </row>
    <row r="711" spans="1:2" x14ac:dyDescent="0.45">
      <c r="A711" s="6">
        <v>640422014</v>
      </c>
      <c r="B711" s="3" t="s">
        <v>659</v>
      </c>
    </row>
    <row r="712" spans="1:2" x14ac:dyDescent="0.45">
      <c r="A712" s="6">
        <v>640422015</v>
      </c>
      <c r="B712" s="3" t="s">
        <v>660</v>
      </c>
    </row>
    <row r="713" spans="1:2" x14ac:dyDescent="0.45">
      <c r="A713" s="6">
        <v>620166910</v>
      </c>
      <c r="B713" s="3" t="s">
        <v>661</v>
      </c>
    </row>
    <row r="714" spans="1:2" x14ac:dyDescent="0.45">
      <c r="A714" s="6">
        <v>621562101</v>
      </c>
      <c r="B714" s="3" t="s">
        <v>662</v>
      </c>
    </row>
    <row r="715" spans="1:2" x14ac:dyDescent="0.45">
      <c r="A715" s="6">
        <v>621562001</v>
      </c>
      <c r="B715" s="3" t="s">
        <v>662</v>
      </c>
    </row>
    <row r="716" spans="1:2" x14ac:dyDescent="0.45">
      <c r="A716" s="6">
        <v>640422017</v>
      </c>
      <c r="B716" s="3" t="s">
        <v>663</v>
      </c>
    </row>
    <row r="717" spans="1:2" x14ac:dyDescent="0.45">
      <c r="A717" s="6">
        <v>621710002</v>
      </c>
      <c r="B717" s="3" t="s">
        <v>664</v>
      </c>
    </row>
    <row r="718" spans="1:2" x14ac:dyDescent="0.45">
      <c r="A718" s="6">
        <v>621710102</v>
      </c>
      <c r="B718" s="3" t="s">
        <v>665</v>
      </c>
    </row>
    <row r="719" spans="1:2" x14ac:dyDescent="0.45">
      <c r="A719" s="6">
        <v>621710202</v>
      </c>
      <c r="B719" s="3" t="s">
        <v>666</v>
      </c>
    </row>
    <row r="720" spans="1:2" x14ac:dyDescent="0.45">
      <c r="A720" s="9">
        <v>640431026</v>
      </c>
      <c r="B720" s="8" t="s">
        <v>667</v>
      </c>
    </row>
    <row r="721" spans="1:2" x14ac:dyDescent="0.45">
      <c r="A721" s="9">
        <v>640431027</v>
      </c>
      <c r="B721" s="8" t="s">
        <v>668</v>
      </c>
    </row>
    <row r="722" spans="1:2" x14ac:dyDescent="0.45">
      <c r="A722" s="9">
        <v>640431028</v>
      </c>
      <c r="B722" s="8" t="s">
        <v>669</v>
      </c>
    </row>
    <row r="723" spans="1:2" x14ac:dyDescent="0.45">
      <c r="A723" s="6">
        <v>640443005</v>
      </c>
      <c r="B723" s="3" t="s">
        <v>670</v>
      </c>
    </row>
    <row r="724" spans="1:2" x14ac:dyDescent="0.45">
      <c r="A724" s="6">
        <v>640443006</v>
      </c>
      <c r="B724" s="3" t="s">
        <v>671</v>
      </c>
    </row>
    <row r="725" spans="1:2" x14ac:dyDescent="0.45">
      <c r="A725" s="6">
        <v>640451000</v>
      </c>
      <c r="B725" s="3" t="s">
        <v>672</v>
      </c>
    </row>
    <row r="726" spans="1:2" x14ac:dyDescent="0.45">
      <c r="A726" s="6">
        <v>640451001</v>
      </c>
      <c r="B726" s="3" t="s">
        <v>673</v>
      </c>
    </row>
    <row r="727" spans="1:2" x14ac:dyDescent="0.45">
      <c r="A727" s="6">
        <v>640451002</v>
      </c>
      <c r="B727" s="3" t="s">
        <v>674</v>
      </c>
    </row>
    <row r="728" spans="1:2" x14ac:dyDescent="0.45">
      <c r="A728" s="6">
        <v>640451003</v>
      </c>
      <c r="B728" s="3" t="s">
        <v>675</v>
      </c>
    </row>
    <row r="729" spans="1:2" x14ac:dyDescent="0.45">
      <c r="A729" s="6">
        <v>640451004</v>
      </c>
      <c r="B729" s="3" t="s">
        <v>676</v>
      </c>
    </row>
    <row r="730" spans="1:2" x14ac:dyDescent="0.45">
      <c r="A730" s="6">
        <v>640451005</v>
      </c>
      <c r="B730" s="3" t="s">
        <v>677</v>
      </c>
    </row>
    <row r="731" spans="1:2" x14ac:dyDescent="0.45">
      <c r="A731" s="6">
        <v>641210003</v>
      </c>
      <c r="B731" s="3" t="s">
        <v>678</v>
      </c>
    </row>
    <row r="732" spans="1:2" x14ac:dyDescent="0.45">
      <c r="A732" s="6">
        <v>641210004</v>
      </c>
      <c r="B732" s="3" t="s">
        <v>679</v>
      </c>
    </row>
    <row r="733" spans="1:2" x14ac:dyDescent="0.45">
      <c r="A733" s="6">
        <v>641210005</v>
      </c>
      <c r="B733" s="3" t="s">
        <v>680</v>
      </c>
    </row>
    <row r="734" spans="1:2" x14ac:dyDescent="0.45">
      <c r="A734" s="6">
        <v>641210017</v>
      </c>
      <c r="B734" s="3" t="s">
        <v>681</v>
      </c>
    </row>
    <row r="735" spans="1:2" x14ac:dyDescent="0.45">
      <c r="A735" s="6">
        <v>641210018</v>
      </c>
      <c r="B735" s="3" t="s">
        <v>682</v>
      </c>
    </row>
    <row r="736" spans="1:2" x14ac:dyDescent="0.45">
      <c r="A736" s="6">
        <v>641210019</v>
      </c>
      <c r="B736" s="3" t="s">
        <v>683</v>
      </c>
    </row>
    <row r="737" spans="1:2" x14ac:dyDescent="0.45">
      <c r="A737" s="6">
        <v>641210026</v>
      </c>
      <c r="B737" s="3" t="s">
        <v>684</v>
      </c>
    </row>
    <row r="738" spans="1:2" x14ac:dyDescent="0.45">
      <c r="A738" s="6">
        <v>641210027</v>
      </c>
      <c r="B738" s="3" t="s">
        <v>685</v>
      </c>
    </row>
    <row r="739" spans="1:2" x14ac:dyDescent="0.45">
      <c r="A739" s="6">
        <v>641210028</v>
      </c>
      <c r="B739" s="3" t="s">
        <v>686</v>
      </c>
    </row>
    <row r="740" spans="1:2" x14ac:dyDescent="0.45">
      <c r="A740" s="6">
        <v>641210029</v>
      </c>
      <c r="B740" s="3" t="s">
        <v>687</v>
      </c>
    </row>
    <row r="741" spans="1:2" x14ac:dyDescent="0.45">
      <c r="A741" s="6">
        <v>641210030</v>
      </c>
      <c r="B741" s="3" t="s">
        <v>688</v>
      </c>
    </row>
    <row r="742" spans="1:2" x14ac:dyDescent="0.45">
      <c r="A742" s="6">
        <v>641210031</v>
      </c>
      <c r="B742" s="3" t="s">
        <v>689</v>
      </c>
    </row>
    <row r="743" spans="1:2" x14ac:dyDescent="0.45">
      <c r="A743" s="6">
        <v>641210032</v>
      </c>
      <c r="B743" s="3" t="s">
        <v>690</v>
      </c>
    </row>
    <row r="744" spans="1:2" x14ac:dyDescent="0.45">
      <c r="A744" s="6">
        <v>641210034</v>
      </c>
      <c r="B744" s="3" t="s">
        <v>691</v>
      </c>
    </row>
    <row r="745" spans="1:2" x14ac:dyDescent="0.45">
      <c r="A745" s="6">
        <v>641210035</v>
      </c>
      <c r="B745" s="3" t="s">
        <v>692</v>
      </c>
    </row>
    <row r="746" spans="1:2" x14ac:dyDescent="0.45">
      <c r="A746" s="6">
        <v>641210036</v>
      </c>
      <c r="B746" s="3" t="s">
        <v>693</v>
      </c>
    </row>
    <row r="747" spans="1:2" x14ac:dyDescent="0.45">
      <c r="A747" s="6">
        <v>641210039</v>
      </c>
      <c r="B747" s="3" t="s">
        <v>694</v>
      </c>
    </row>
    <row r="748" spans="1:2" x14ac:dyDescent="0.45">
      <c r="A748" s="6">
        <v>641210040</v>
      </c>
      <c r="B748" s="3" t="s">
        <v>695</v>
      </c>
    </row>
    <row r="749" spans="1:2" x14ac:dyDescent="0.45">
      <c r="A749" s="6">
        <v>641210041</v>
      </c>
      <c r="B749" s="3" t="s">
        <v>696</v>
      </c>
    </row>
    <row r="750" spans="1:2" x14ac:dyDescent="0.45">
      <c r="A750" s="6">
        <v>641210042</v>
      </c>
      <c r="B750" s="3" t="s">
        <v>697</v>
      </c>
    </row>
    <row r="751" spans="1:2" x14ac:dyDescent="0.45">
      <c r="A751" s="6">
        <v>641210058</v>
      </c>
      <c r="B751" s="3" t="s">
        <v>698</v>
      </c>
    </row>
    <row r="752" spans="1:2" x14ac:dyDescent="0.45">
      <c r="A752" s="6">
        <v>641210063</v>
      </c>
      <c r="B752" s="3" t="s">
        <v>699</v>
      </c>
    </row>
    <row r="753" spans="1:2" x14ac:dyDescent="0.45">
      <c r="A753" s="9">
        <v>641210065</v>
      </c>
      <c r="B753" s="8" t="s">
        <v>700</v>
      </c>
    </row>
    <row r="754" spans="1:2" x14ac:dyDescent="0.45">
      <c r="A754" s="6">
        <v>641210067</v>
      </c>
      <c r="B754" s="3" t="s">
        <v>701</v>
      </c>
    </row>
    <row r="755" spans="1:2" x14ac:dyDescent="0.45">
      <c r="A755" s="9">
        <v>641210078</v>
      </c>
      <c r="B755" s="8" t="s">
        <v>702</v>
      </c>
    </row>
    <row r="756" spans="1:2" x14ac:dyDescent="0.45">
      <c r="A756" s="6">
        <v>641210090</v>
      </c>
      <c r="B756" s="3" t="s">
        <v>703</v>
      </c>
    </row>
    <row r="757" spans="1:2" x14ac:dyDescent="0.45">
      <c r="A757" s="6">
        <v>641210091</v>
      </c>
      <c r="B757" s="3" t="s">
        <v>704</v>
      </c>
    </row>
    <row r="758" spans="1:2" x14ac:dyDescent="0.45">
      <c r="A758" s="6">
        <v>641210092</v>
      </c>
      <c r="B758" s="3" t="s">
        <v>705</v>
      </c>
    </row>
    <row r="759" spans="1:2" x14ac:dyDescent="0.45">
      <c r="A759" s="6">
        <v>620005154</v>
      </c>
      <c r="B759" s="3" t="s">
        <v>706</v>
      </c>
    </row>
    <row r="760" spans="1:2" x14ac:dyDescent="0.45">
      <c r="A760" s="6">
        <v>620005155</v>
      </c>
      <c r="B760" s="3" t="s">
        <v>707</v>
      </c>
    </row>
    <row r="761" spans="1:2" x14ac:dyDescent="0.45">
      <c r="A761" s="6">
        <v>620005156</v>
      </c>
      <c r="B761" s="3" t="s">
        <v>708</v>
      </c>
    </row>
    <row r="762" spans="1:2" x14ac:dyDescent="0.45">
      <c r="A762" s="6">
        <v>620005157</v>
      </c>
      <c r="B762" s="3" t="s">
        <v>709</v>
      </c>
    </row>
    <row r="763" spans="1:2" x14ac:dyDescent="0.45">
      <c r="A763" s="6">
        <v>622973201</v>
      </c>
      <c r="B763" s="3" t="s">
        <v>710</v>
      </c>
    </row>
    <row r="764" spans="1:2" x14ac:dyDescent="0.45">
      <c r="A764" s="6">
        <v>622987201</v>
      </c>
      <c r="B764" s="3" t="s">
        <v>711</v>
      </c>
    </row>
    <row r="765" spans="1:2" x14ac:dyDescent="0.45">
      <c r="A765" s="6">
        <v>622987301</v>
      </c>
      <c r="B765" s="3" t="s">
        <v>712</v>
      </c>
    </row>
    <row r="766" spans="1:2" x14ac:dyDescent="0.45">
      <c r="A766" s="6">
        <v>622987401</v>
      </c>
      <c r="B766" s="3" t="s">
        <v>713</v>
      </c>
    </row>
    <row r="767" spans="1:2" x14ac:dyDescent="0.45">
      <c r="A767" s="6">
        <v>622989001</v>
      </c>
      <c r="B767" s="3" t="s">
        <v>714</v>
      </c>
    </row>
    <row r="768" spans="1:2" x14ac:dyDescent="0.45">
      <c r="A768" s="6">
        <v>620007210</v>
      </c>
      <c r="B768" s="3" t="s">
        <v>715</v>
      </c>
    </row>
    <row r="769" spans="1:2" x14ac:dyDescent="0.45">
      <c r="A769" s="6">
        <v>620007211</v>
      </c>
      <c r="B769" s="3" t="s">
        <v>716</v>
      </c>
    </row>
    <row r="770" spans="1:2" x14ac:dyDescent="0.45">
      <c r="A770" s="6">
        <v>620007212</v>
      </c>
      <c r="B770" s="3" t="s">
        <v>717</v>
      </c>
    </row>
    <row r="771" spans="1:2" x14ac:dyDescent="0.45">
      <c r="A771" s="6">
        <v>620007213</v>
      </c>
      <c r="B771" s="3" t="s">
        <v>718</v>
      </c>
    </row>
    <row r="772" spans="1:2" x14ac:dyDescent="0.45">
      <c r="A772" s="6">
        <v>620007307</v>
      </c>
      <c r="B772" s="3" t="s">
        <v>719</v>
      </c>
    </row>
    <row r="773" spans="1:2" x14ac:dyDescent="0.45">
      <c r="A773" s="6">
        <v>620007308</v>
      </c>
      <c r="B773" s="3" t="s">
        <v>720</v>
      </c>
    </row>
    <row r="774" spans="1:2" x14ac:dyDescent="0.45">
      <c r="A774" s="6">
        <v>620007429</v>
      </c>
      <c r="B774" s="3" t="s">
        <v>721</v>
      </c>
    </row>
    <row r="775" spans="1:2" x14ac:dyDescent="0.45">
      <c r="A775" s="6">
        <v>620007430</v>
      </c>
      <c r="B775" s="3" t="s">
        <v>722</v>
      </c>
    </row>
    <row r="776" spans="1:2" x14ac:dyDescent="0.45">
      <c r="A776" s="6">
        <v>620007543</v>
      </c>
      <c r="B776" s="3" t="s">
        <v>723</v>
      </c>
    </row>
    <row r="777" spans="1:2" x14ac:dyDescent="0.45">
      <c r="A777" s="6">
        <v>620007544</v>
      </c>
      <c r="B777" s="3" t="s">
        <v>724</v>
      </c>
    </row>
    <row r="778" spans="1:2" x14ac:dyDescent="0.45">
      <c r="A778" s="6">
        <v>620008806</v>
      </c>
      <c r="B778" s="3" t="s">
        <v>725</v>
      </c>
    </row>
    <row r="779" spans="1:2" x14ac:dyDescent="0.45">
      <c r="A779" s="6">
        <v>620008808</v>
      </c>
      <c r="B779" s="3" t="s">
        <v>726</v>
      </c>
    </row>
    <row r="780" spans="1:2" x14ac:dyDescent="0.45">
      <c r="A780" s="6">
        <v>620009543</v>
      </c>
      <c r="B780" s="3" t="s">
        <v>727</v>
      </c>
    </row>
    <row r="781" spans="1:2" x14ac:dyDescent="0.45">
      <c r="A781" s="6">
        <v>620009544</v>
      </c>
      <c r="B781" s="3" t="s">
        <v>728</v>
      </c>
    </row>
    <row r="782" spans="1:2" x14ac:dyDescent="0.45">
      <c r="A782" s="6">
        <v>620820901</v>
      </c>
      <c r="B782" s="3" t="s">
        <v>729</v>
      </c>
    </row>
    <row r="783" spans="1:2" x14ac:dyDescent="0.45">
      <c r="A783" s="6">
        <v>620821001</v>
      </c>
      <c r="B783" s="3" t="s">
        <v>730</v>
      </c>
    </row>
    <row r="784" spans="1:2" x14ac:dyDescent="0.45">
      <c r="A784" s="6">
        <v>620822001</v>
      </c>
      <c r="B784" s="3" t="s">
        <v>731</v>
      </c>
    </row>
    <row r="785" spans="1:2" x14ac:dyDescent="0.45">
      <c r="A785" s="6">
        <v>620822101</v>
      </c>
      <c r="B785" s="3" t="s">
        <v>732</v>
      </c>
    </row>
    <row r="786" spans="1:2" x14ac:dyDescent="0.45">
      <c r="A786" s="6">
        <v>620822301</v>
      </c>
      <c r="B786" s="3" t="s">
        <v>733</v>
      </c>
    </row>
    <row r="787" spans="1:2" x14ac:dyDescent="0.45">
      <c r="A787" s="6">
        <v>620822901</v>
      </c>
      <c r="B787" s="3" t="s">
        <v>734</v>
      </c>
    </row>
    <row r="788" spans="1:2" x14ac:dyDescent="0.45">
      <c r="A788" s="6">
        <v>620823001</v>
      </c>
      <c r="B788" s="3" t="s">
        <v>735</v>
      </c>
    </row>
    <row r="789" spans="1:2" x14ac:dyDescent="0.45">
      <c r="A789" s="6">
        <v>620823201</v>
      </c>
      <c r="B789" s="3" t="s">
        <v>736</v>
      </c>
    </row>
    <row r="790" spans="1:2" x14ac:dyDescent="0.45">
      <c r="A790" s="6">
        <v>621561701</v>
      </c>
      <c r="B790" s="3" t="s">
        <v>737</v>
      </c>
    </row>
    <row r="791" spans="1:2" x14ac:dyDescent="0.45">
      <c r="A791" s="6">
        <v>621561801</v>
      </c>
      <c r="B791" s="3" t="s">
        <v>738</v>
      </c>
    </row>
    <row r="792" spans="1:2" x14ac:dyDescent="0.45">
      <c r="A792" s="6">
        <v>622054501</v>
      </c>
      <c r="B792" s="3" t="s">
        <v>739</v>
      </c>
    </row>
    <row r="793" spans="1:2" x14ac:dyDescent="0.45">
      <c r="A793" s="6">
        <v>622054701</v>
      </c>
      <c r="B793" s="3" t="s">
        <v>740</v>
      </c>
    </row>
    <row r="794" spans="1:2" x14ac:dyDescent="0.45">
      <c r="A794" s="6">
        <v>622181701</v>
      </c>
      <c r="B794" s="3" t="s">
        <v>741</v>
      </c>
    </row>
    <row r="795" spans="1:2" x14ac:dyDescent="0.45">
      <c r="A795" s="6">
        <v>622420401</v>
      </c>
      <c r="B795" s="3" t="s">
        <v>742</v>
      </c>
    </row>
    <row r="796" spans="1:2" x14ac:dyDescent="0.45">
      <c r="A796" s="6">
        <v>622530601</v>
      </c>
      <c r="B796" s="3" t="s">
        <v>743</v>
      </c>
    </row>
    <row r="797" spans="1:2" x14ac:dyDescent="0.45">
      <c r="A797" s="6">
        <v>622836101</v>
      </c>
      <c r="B797" s="3" t="s">
        <v>744</v>
      </c>
    </row>
    <row r="798" spans="1:2" x14ac:dyDescent="0.45">
      <c r="A798" s="6">
        <v>622836201</v>
      </c>
      <c r="B798" s="3" t="s">
        <v>745</v>
      </c>
    </row>
    <row r="799" spans="1:2" x14ac:dyDescent="0.45">
      <c r="A799" s="6">
        <v>622836301</v>
      </c>
      <c r="B799" s="3" t="s">
        <v>746</v>
      </c>
    </row>
    <row r="800" spans="1:2" x14ac:dyDescent="0.45">
      <c r="A800" s="6">
        <v>622836401</v>
      </c>
      <c r="B800" s="3" t="s">
        <v>747</v>
      </c>
    </row>
    <row r="801" spans="1:2" x14ac:dyDescent="0.45">
      <c r="A801" s="6">
        <v>620008830</v>
      </c>
      <c r="B801" s="3" t="s">
        <v>748</v>
      </c>
    </row>
    <row r="802" spans="1:2" x14ac:dyDescent="0.45">
      <c r="A802" s="6">
        <v>620008831</v>
      </c>
      <c r="B802" s="3" t="s">
        <v>749</v>
      </c>
    </row>
    <row r="803" spans="1:2" x14ac:dyDescent="0.45">
      <c r="A803" s="6">
        <v>620008832</v>
      </c>
      <c r="B803" s="3" t="s">
        <v>750</v>
      </c>
    </row>
    <row r="804" spans="1:2" x14ac:dyDescent="0.45">
      <c r="A804" s="6">
        <v>620008833</v>
      </c>
      <c r="B804" s="3" t="s">
        <v>751</v>
      </c>
    </row>
    <row r="805" spans="1:2" x14ac:dyDescent="0.45">
      <c r="A805" s="6">
        <v>620008834</v>
      </c>
      <c r="B805" s="3" t="s">
        <v>752</v>
      </c>
    </row>
    <row r="806" spans="1:2" x14ac:dyDescent="0.45">
      <c r="A806" s="6">
        <v>620008835</v>
      </c>
      <c r="B806" s="3" t="s">
        <v>753</v>
      </c>
    </row>
    <row r="807" spans="1:2" x14ac:dyDescent="0.45">
      <c r="A807" s="6">
        <v>620008836</v>
      </c>
      <c r="B807" s="3" t="s">
        <v>754</v>
      </c>
    </row>
    <row r="808" spans="1:2" x14ac:dyDescent="0.45">
      <c r="A808" s="6">
        <v>620008837</v>
      </c>
      <c r="B808" s="3" t="s">
        <v>755</v>
      </c>
    </row>
    <row r="809" spans="1:2" x14ac:dyDescent="0.45">
      <c r="A809" s="6">
        <v>620008838</v>
      </c>
      <c r="B809" s="3" t="s">
        <v>756</v>
      </c>
    </row>
    <row r="810" spans="1:2" x14ac:dyDescent="0.45">
      <c r="A810" s="6">
        <v>620008839</v>
      </c>
      <c r="B810" s="3" t="s">
        <v>757</v>
      </c>
    </row>
    <row r="811" spans="1:2" x14ac:dyDescent="0.45">
      <c r="A811" s="6">
        <v>620008840</v>
      </c>
      <c r="B811" s="3" t="s">
        <v>758</v>
      </c>
    </row>
    <row r="812" spans="1:2" x14ac:dyDescent="0.45">
      <c r="A812" s="6">
        <v>620008841</v>
      </c>
      <c r="B812" s="3" t="s">
        <v>759</v>
      </c>
    </row>
    <row r="813" spans="1:2" x14ac:dyDescent="0.45">
      <c r="A813" s="6">
        <v>620008842</v>
      </c>
      <c r="B813" s="3" t="s">
        <v>760</v>
      </c>
    </row>
    <row r="814" spans="1:2" x14ac:dyDescent="0.45">
      <c r="A814" s="6">
        <v>620008843</v>
      </c>
      <c r="B814" s="3" t="s">
        <v>761</v>
      </c>
    </row>
    <row r="815" spans="1:2" x14ac:dyDescent="0.45">
      <c r="A815" s="6">
        <v>620008844</v>
      </c>
      <c r="B815" s="3" t="s">
        <v>762</v>
      </c>
    </row>
    <row r="816" spans="1:2" x14ac:dyDescent="0.45">
      <c r="A816" s="6">
        <v>620008845</v>
      </c>
      <c r="B816" s="3" t="s">
        <v>763</v>
      </c>
    </row>
    <row r="817" spans="1:2" x14ac:dyDescent="0.45">
      <c r="A817" s="6">
        <v>620008846</v>
      </c>
      <c r="B817" s="3" t="s">
        <v>764</v>
      </c>
    </row>
    <row r="818" spans="1:2" x14ac:dyDescent="0.45">
      <c r="A818" s="6">
        <v>620008847</v>
      </c>
      <c r="B818" s="3" t="s">
        <v>765</v>
      </c>
    </row>
    <row r="819" spans="1:2" x14ac:dyDescent="0.45">
      <c r="A819" s="6">
        <v>620008848</v>
      </c>
      <c r="B819" s="3" t="s">
        <v>766</v>
      </c>
    </row>
    <row r="820" spans="1:2" x14ac:dyDescent="0.45">
      <c r="A820" s="6">
        <v>620008849</v>
      </c>
      <c r="B820" s="3" t="s">
        <v>767</v>
      </c>
    </row>
    <row r="821" spans="1:2" x14ac:dyDescent="0.45">
      <c r="A821" s="6">
        <v>620009138</v>
      </c>
      <c r="B821" s="3" t="s">
        <v>768</v>
      </c>
    </row>
    <row r="822" spans="1:2" x14ac:dyDescent="0.45">
      <c r="A822" s="6">
        <v>620009139</v>
      </c>
      <c r="B822" s="3" t="s">
        <v>769</v>
      </c>
    </row>
    <row r="823" spans="1:2" x14ac:dyDescent="0.45">
      <c r="A823" s="6">
        <v>620009140</v>
      </c>
      <c r="B823" s="3" t="s">
        <v>770</v>
      </c>
    </row>
    <row r="824" spans="1:2" x14ac:dyDescent="0.45">
      <c r="A824" s="6">
        <v>620009141</v>
      </c>
      <c r="B824" s="3" t="s">
        <v>771</v>
      </c>
    </row>
    <row r="825" spans="1:2" x14ac:dyDescent="0.45">
      <c r="A825" s="6">
        <v>620009154</v>
      </c>
      <c r="B825" s="3" t="s">
        <v>772</v>
      </c>
    </row>
    <row r="826" spans="1:2" x14ac:dyDescent="0.45">
      <c r="A826" s="6">
        <v>620009155</v>
      </c>
      <c r="B826" s="3" t="s">
        <v>773</v>
      </c>
    </row>
    <row r="827" spans="1:2" x14ac:dyDescent="0.45">
      <c r="A827" s="6">
        <v>620009156</v>
      </c>
      <c r="B827" s="3" t="s">
        <v>774</v>
      </c>
    </row>
    <row r="828" spans="1:2" x14ac:dyDescent="0.45">
      <c r="A828" s="6">
        <v>620009157</v>
      </c>
      <c r="B828" s="3" t="s">
        <v>775</v>
      </c>
    </row>
    <row r="829" spans="1:2" x14ac:dyDescent="0.45">
      <c r="A829" s="6">
        <v>620009158</v>
      </c>
      <c r="B829" s="3" t="s">
        <v>776</v>
      </c>
    </row>
    <row r="830" spans="1:2" x14ac:dyDescent="0.45">
      <c r="A830" s="6">
        <v>620009159</v>
      </c>
      <c r="B830" s="3" t="s">
        <v>777</v>
      </c>
    </row>
    <row r="831" spans="1:2" x14ac:dyDescent="0.45">
      <c r="A831" s="6">
        <v>620009160</v>
      </c>
      <c r="B831" s="3" t="s">
        <v>778</v>
      </c>
    </row>
    <row r="832" spans="1:2" x14ac:dyDescent="0.45">
      <c r="A832" s="6">
        <v>620009161</v>
      </c>
      <c r="B832" s="3" t="s">
        <v>779</v>
      </c>
    </row>
    <row r="833" spans="1:2" x14ac:dyDescent="0.45">
      <c r="A833" s="6">
        <v>620009162</v>
      </c>
      <c r="B833" s="3" t="s">
        <v>780</v>
      </c>
    </row>
    <row r="834" spans="1:2" x14ac:dyDescent="0.45">
      <c r="A834" s="6">
        <v>620009163</v>
      </c>
      <c r="B834" s="3" t="s">
        <v>781</v>
      </c>
    </row>
    <row r="835" spans="1:2" x14ac:dyDescent="0.45">
      <c r="A835" s="6">
        <v>620009164</v>
      </c>
      <c r="B835" s="3" t="s">
        <v>782</v>
      </c>
    </row>
    <row r="836" spans="1:2" x14ac:dyDescent="0.45">
      <c r="A836" s="6">
        <v>620009165</v>
      </c>
      <c r="B836" s="3" t="s">
        <v>783</v>
      </c>
    </row>
    <row r="837" spans="1:2" x14ac:dyDescent="0.45">
      <c r="A837" s="6">
        <v>620009166</v>
      </c>
      <c r="B837" s="3" t="s">
        <v>784</v>
      </c>
    </row>
    <row r="838" spans="1:2" x14ac:dyDescent="0.45">
      <c r="A838" s="6">
        <v>620009167</v>
      </c>
      <c r="B838" s="3" t="s">
        <v>785</v>
      </c>
    </row>
    <row r="839" spans="1:2" x14ac:dyDescent="0.45">
      <c r="A839" s="6">
        <v>620009168</v>
      </c>
      <c r="B839" s="3" t="s">
        <v>786</v>
      </c>
    </row>
    <row r="840" spans="1:2" x14ac:dyDescent="0.45">
      <c r="A840" s="6">
        <v>620009169</v>
      </c>
      <c r="B840" s="3" t="s">
        <v>787</v>
      </c>
    </row>
    <row r="841" spans="1:2" x14ac:dyDescent="0.45">
      <c r="A841" s="6">
        <v>620009170</v>
      </c>
      <c r="B841" s="3" t="s">
        <v>788</v>
      </c>
    </row>
    <row r="842" spans="1:2" x14ac:dyDescent="0.45">
      <c r="A842" s="6">
        <v>620009171</v>
      </c>
      <c r="B842" s="3" t="s">
        <v>789</v>
      </c>
    </row>
    <row r="843" spans="1:2" x14ac:dyDescent="0.45">
      <c r="A843" s="6">
        <v>620009172</v>
      </c>
      <c r="B843" s="3" t="s">
        <v>790</v>
      </c>
    </row>
    <row r="844" spans="1:2" x14ac:dyDescent="0.45">
      <c r="A844" s="6">
        <v>620009173</v>
      </c>
      <c r="B844" s="3" t="s">
        <v>791</v>
      </c>
    </row>
    <row r="845" spans="1:2" x14ac:dyDescent="0.45">
      <c r="A845" s="6">
        <v>620009174</v>
      </c>
      <c r="B845" s="3" t="s">
        <v>792</v>
      </c>
    </row>
    <row r="846" spans="1:2" x14ac:dyDescent="0.45">
      <c r="A846" s="6">
        <v>620009175</v>
      </c>
      <c r="B846" s="3" t="s">
        <v>793</v>
      </c>
    </row>
    <row r="847" spans="1:2" x14ac:dyDescent="0.45">
      <c r="A847" s="6">
        <v>620009176</v>
      </c>
      <c r="B847" s="3" t="s">
        <v>794</v>
      </c>
    </row>
    <row r="848" spans="1:2" x14ac:dyDescent="0.45">
      <c r="A848" s="6">
        <v>620009177</v>
      </c>
      <c r="B848" s="3" t="s">
        <v>795</v>
      </c>
    </row>
    <row r="849" spans="1:2" x14ac:dyDescent="0.45">
      <c r="A849" s="6">
        <v>620009178</v>
      </c>
      <c r="B849" s="3" t="s">
        <v>796</v>
      </c>
    </row>
    <row r="850" spans="1:2" x14ac:dyDescent="0.45">
      <c r="A850" s="6">
        <v>620009179</v>
      </c>
      <c r="B850" s="3" t="s">
        <v>797</v>
      </c>
    </row>
    <row r="851" spans="1:2" x14ac:dyDescent="0.45">
      <c r="A851" s="6">
        <v>620009180</v>
      </c>
      <c r="B851" s="3" t="s">
        <v>798</v>
      </c>
    </row>
    <row r="852" spans="1:2" x14ac:dyDescent="0.45">
      <c r="A852" s="6">
        <v>620009181</v>
      </c>
      <c r="B852" s="3" t="s">
        <v>799</v>
      </c>
    </row>
    <row r="853" spans="1:2" x14ac:dyDescent="0.45">
      <c r="A853" s="6">
        <v>620009182</v>
      </c>
      <c r="B853" s="3" t="s">
        <v>800</v>
      </c>
    </row>
    <row r="854" spans="1:2" x14ac:dyDescent="0.45">
      <c r="A854" s="6">
        <v>620009183</v>
      </c>
      <c r="B854" s="3" t="s">
        <v>801</v>
      </c>
    </row>
    <row r="855" spans="1:2" x14ac:dyDescent="0.45">
      <c r="A855" s="6">
        <v>620009184</v>
      </c>
      <c r="B855" s="3" t="s">
        <v>802</v>
      </c>
    </row>
    <row r="856" spans="1:2" x14ac:dyDescent="0.45">
      <c r="A856" s="6">
        <v>620009185</v>
      </c>
      <c r="B856" s="3" t="s">
        <v>803</v>
      </c>
    </row>
    <row r="857" spans="1:2" x14ac:dyDescent="0.45">
      <c r="A857" s="6">
        <v>620009186</v>
      </c>
      <c r="B857" s="3" t="s">
        <v>804</v>
      </c>
    </row>
    <row r="858" spans="1:2" x14ac:dyDescent="0.45">
      <c r="A858" s="6">
        <v>620009187</v>
      </c>
      <c r="B858" s="3" t="s">
        <v>805</v>
      </c>
    </row>
    <row r="859" spans="1:2" x14ac:dyDescent="0.45">
      <c r="A859" s="6">
        <v>620009188</v>
      </c>
      <c r="B859" s="3" t="s">
        <v>806</v>
      </c>
    </row>
    <row r="860" spans="1:2" x14ac:dyDescent="0.45">
      <c r="A860" s="6">
        <v>620009189</v>
      </c>
      <c r="B860" s="3" t="s">
        <v>807</v>
      </c>
    </row>
    <row r="861" spans="1:2" x14ac:dyDescent="0.45">
      <c r="A861" s="6">
        <v>620009190</v>
      </c>
      <c r="B861" s="3" t="s">
        <v>808</v>
      </c>
    </row>
    <row r="862" spans="1:2" x14ac:dyDescent="0.45">
      <c r="A862" s="6">
        <v>620009191</v>
      </c>
      <c r="B862" s="3" t="s">
        <v>809</v>
      </c>
    </row>
    <row r="863" spans="1:2" x14ac:dyDescent="0.45">
      <c r="A863" s="6">
        <v>620009192</v>
      </c>
      <c r="B863" s="3" t="s">
        <v>810</v>
      </c>
    </row>
    <row r="864" spans="1:2" x14ac:dyDescent="0.45">
      <c r="A864" s="6">
        <v>620009193</v>
      </c>
      <c r="B864" s="3" t="s">
        <v>811</v>
      </c>
    </row>
    <row r="865" spans="1:2" x14ac:dyDescent="0.45">
      <c r="A865" s="6">
        <v>620009194</v>
      </c>
      <c r="B865" s="3" t="s">
        <v>812</v>
      </c>
    </row>
    <row r="866" spans="1:2" x14ac:dyDescent="0.45">
      <c r="A866" s="6">
        <v>620009195</v>
      </c>
      <c r="B866" s="3" t="s">
        <v>813</v>
      </c>
    </row>
    <row r="867" spans="1:2" x14ac:dyDescent="0.45">
      <c r="A867" s="6">
        <v>620829801</v>
      </c>
      <c r="B867" s="3" t="s">
        <v>814</v>
      </c>
    </row>
    <row r="868" spans="1:2" x14ac:dyDescent="0.45">
      <c r="A868" s="6">
        <v>620829901</v>
      </c>
      <c r="B868" s="3" t="s">
        <v>815</v>
      </c>
    </row>
    <row r="869" spans="1:2" x14ac:dyDescent="0.45">
      <c r="A869" s="6">
        <v>620830101</v>
      </c>
      <c r="B869" s="3" t="s">
        <v>816</v>
      </c>
    </row>
    <row r="870" spans="1:2" x14ac:dyDescent="0.45">
      <c r="A870" s="6">
        <v>620830201</v>
      </c>
      <c r="B870" s="3" t="s">
        <v>817</v>
      </c>
    </row>
    <row r="871" spans="1:2" x14ac:dyDescent="0.45">
      <c r="A871" s="6">
        <v>620830301</v>
      </c>
      <c r="B871" s="3" t="s">
        <v>818</v>
      </c>
    </row>
    <row r="872" spans="1:2" x14ac:dyDescent="0.45">
      <c r="A872" s="6">
        <v>620830401</v>
      </c>
      <c r="B872" s="3" t="s">
        <v>819</v>
      </c>
    </row>
    <row r="873" spans="1:2" x14ac:dyDescent="0.45">
      <c r="A873" s="6">
        <v>620830801</v>
      </c>
      <c r="B873" s="3" t="s">
        <v>820</v>
      </c>
    </row>
    <row r="874" spans="1:2" x14ac:dyDescent="0.45">
      <c r="A874" s="6">
        <v>620830901</v>
      </c>
      <c r="B874" s="3" t="s">
        <v>821</v>
      </c>
    </row>
    <row r="875" spans="1:2" x14ac:dyDescent="0.45">
      <c r="A875" s="6">
        <v>620831201</v>
      </c>
      <c r="B875" s="3" t="s">
        <v>822</v>
      </c>
    </row>
    <row r="876" spans="1:2" x14ac:dyDescent="0.45">
      <c r="A876" s="6">
        <v>620831301</v>
      </c>
      <c r="B876" s="3" t="s">
        <v>823</v>
      </c>
    </row>
    <row r="877" spans="1:2" x14ac:dyDescent="0.45">
      <c r="A877" s="6">
        <v>620831401</v>
      </c>
      <c r="B877" s="3" t="s">
        <v>824</v>
      </c>
    </row>
    <row r="878" spans="1:2" x14ac:dyDescent="0.45">
      <c r="A878" s="6">
        <v>620831901</v>
      </c>
      <c r="B878" s="3" t="s">
        <v>825</v>
      </c>
    </row>
    <row r="879" spans="1:2" x14ac:dyDescent="0.45">
      <c r="A879" s="6">
        <v>620832401</v>
      </c>
      <c r="B879" s="3" t="s">
        <v>826</v>
      </c>
    </row>
    <row r="880" spans="1:2" x14ac:dyDescent="0.45">
      <c r="A880" s="6">
        <v>621317201</v>
      </c>
      <c r="B880" s="3" t="s">
        <v>827</v>
      </c>
    </row>
    <row r="881" spans="1:2" x14ac:dyDescent="0.45">
      <c r="A881" s="6">
        <v>621317301</v>
      </c>
      <c r="B881" s="3" t="s">
        <v>828</v>
      </c>
    </row>
    <row r="882" spans="1:2" x14ac:dyDescent="0.45">
      <c r="A882" s="6">
        <v>621317401</v>
      </c>
      <c r="B882" s="3" t="s">
        <v>829</v>
      </c>
    </row>
    <row r="883" spans="1:2" x14ac:dyDescent="0.45">
      <c r="A883" s="6">
        <v>621317501</v>
      </c>
      <c r="B883" s="3" t="s">
        <v>830</v>
      </c>
    </row>
    <row r="884" spans="1:2" x14ac:dyDescent="0.45">
      <c r="A884" s="6">
        <v>621317601</v>
      </c>
      <c r="B884" s="3" t="s">
        <v>831</v>
      </c>
    </row>
    <row r="885" spans="1:2" x14ac:dyDescent="0.45">
      <c r="A885" s="6">
        <v>621317701</v>
      </c>
      <c r="B885" s="3" t="s">
        <v>832</v>
      </c>
    </row>
    <row r="886" spans="1:2" x14ac:dyDescent="0.45">
      <c r="A886" s="6">
        <v>621318001</v>
      </c>
      <c r="B886" s="3" t="s">
        <v>833</v>
      </c>
    </row>
    <row r="887" spans="1:2" x14ac:dyDescent="0.45">
      <c r="A887" s="6">
        <v>621318101</v>
      </c>
      <c r="B887" s="3" t="s">
        <v>834</v>
      </c>
    </row>
    <row r="888" spans="1:2" x14ac:dyDescent="0.45">
      <c r="A888" s="6">
        <v>621318201</v>
      </c>
      <c r="B888" s="3" t="s">
        <v>835</v>
      </c>
    </row>
    <row r="889" spans="1:2" x14ac:dyDescent="0.45">
      <c r="A889" s="6">
        <v>621318301</v>
      </c>
      <c r="B889" s="3" t="s">
        <v>836</v>
      </c>
    </row>
    <row r="890" spans="1:2" x14ac:dyDescent="0.45">
      <c r="A890" s="6">
        <v>621318401</v>
      </c>
      <c r="B890" s="3" t="s">
        <v>837</v>
      </c>
    </row>
    <row r="891" spans="1:2" x14ac:dyDescent="0.45">
      <c r="A891" s="6">
        <v>621318501</v>
      </c>
      <c r="B891" s="3" t="s">
        <v>838</v>
      </c>
    </row>
    <row r="892" spans="1:2" x14ac:dyDescent="0.45">
      <c r="A892" s="6">
        <v>621318901</v>
      </c>
      <c r="B892" s="3" t="s">
        <v>839</v>
      </c>
    </row>
    <row r="893" spans="1:2" x14ac:dyDescent="0.45">
      <c r="A893" s="6">
        <v>621319201</v>
      </c>
      <c r="B893" s="3" t="s">
        <v>840</v>
      </c>
    </row>
    <row r="894" spans="1:2" x14ac:dyDescent="0.45">
      <c r="A894" s="6">
        <v>621319301</v>
      </c>
      <c r="B894" s="3" t="s">
        <v>841</v>
      </c>
    </row>
    <row r="895" spans="1:2" x14ac:dyDescent="0.45">
      <c r="A895" s="6">
        <v>621492801</v>
      </c>
      <c r="B895" s="3" t="s">
        <v>842</v>
      </c>
    </row>
    <row r="896" spans="1:2" x14ac:dyDescent="0.45">
      <c r="A896" s="6">
        <v>621492901</v>
      </c>
      <c r="B896" s="3" t="s">
        <v>843</v>
      </c>
    </row>
    <row r="897" spans="1:2" x14ac:dyDescent="0.45">
      <c r="A897" s="6">
        <v>621501501</v>
      </c>
      <c r="B897" s="3" t="s">
        <v>844</v>
      </c>
    </row>
    <row r="898" spans="1:2" x14ac:dyDescent="0.45">
      <c r="A898" s="6">
        <v>621501601</v>
      </c>
      <c r="B898" s="3" t="s">
        <v>845</v>
      </c>
    </row>
    <row r="899" spans="1:2" x14ac:dyDescent="0.45">
      <c r="A899" s="6">
        <v>621501701</v>
      </c>
      <c r="B899" s="3" t="s">
        <v>846</v>
      </c>
    </row>
    <row r="900" spans="1:2" x14ac:dyDescent="0.45">
      <c r="A900" s="6">
        <v>621501801</v>
      </c>
      <c r="B900" s="3" t="s">
        <v>847</v>
      </c>
    </row>
    <row r="901" spans="1:2" x14ac:dyDescent="0.45">
      <c r="A901" s="6">
        <v>621501901</v>
      </c>
      <c r="B901" s="3" t="s">
        <v>848</v>
      </c>
    </row>
    <row r="902" spans="1:2" x14ac:dyDescent="0.45">
      <c r="A902" s="6">
        <v>621502001</v>
      </c>
      <c r="B902" s="3" t="s">
        <v>849</v>
      </c>
    </row>
    <row r="903" spans="1:2" x14ac:dyDescent="0.45">
      <c r="A903" s="6">
        <v>621502101</v>
      </c>
      <c r="B903" s="3" t="s">
        <v>850</v>
      </c>
    </row>
    <row r="904" spans="1:2" x14ac:dyDescent="0.45">
      <c r="A904" s="6">
        <v>621502201</v>
      </c>
      <c r="B904" s="3" t="s">
        <v>851</v>
      </c>
    </row>
    <row r="905" spans="1:2" x14ac:dyDescent="0.45">
      <c r="A905" s="6">
        <v>621502301</v>
      </c>
      <c r="B905" s="3" t="s">
        <v>852</v>
      </c>
    </row>
    <row r="906" spans="1:2" x14ac:dyDescent="0.45">
      <c r="A906" s="6">
        <v>621502401</v>
      </c>
      <c r="B906" s="3" t="s">
        <v>853</v>
      </c>
    </row>
    <row r="907" spans="1:2" x14ac:dyDescent="0.45">
      <c r="A907" s="6">
        <v>621502501</v>
      </c>
      <c r="B907" s="3" t="s">
        <v>854</v>
      </c>
    </row>
    <row r="908" spans="1:2" x14ac:dyDescent="0.45">
      <c r="A908" s="6">
        <v>621502601</v>
      </c>
      <c r="B908" s="3" t="s">
        <v>855</v>
      </c>
    </row>
    <row r="909" spans="1:2" x14ac:dyDescent="0.45">
      <c r="A909" s="6">
        <v>621502701</v>
      </c>
      <c r="B909" s="3" t="s">
        <v>856</v>
      </c>
    </row>
    <row r="910" spans="1:2" x14ac:dyDescent="0.45">
      <c r="A910" s="6">
        <v>621502801</v>
      </c>
      <c r="B910" s="3" t="s">
        <v>857</v>
      </c>
    </row>
    <row r="911" spans="1:2" x14ac:dyDescent="0.45">
      <c r="A911" s="6">
        <v>621502901</v>
      </c>
      <c r="B911" s="3" t="s">
        <v>858</v>
      </c>
    </row>
    <row r="912" spans="1:2" x14ac:dyDescent="0.45">
      <c r="A912" s="6">
        <v>621503001</v>
      </c>
      <c r="B912" s="3" t="s">
        <v>859</v>
      </c>
    </row>
    <row r="913" spans="1:2" x14ac:dyDescent="0.45">
      <c r="A913" s="6">
        <v>621503101</v>
      </c>
      <c r="B913" s="3" t="s">
        <v>860</v>
      </c>
    </row>
    <row r="914" spans="1:2" x14ac:dyDescent="0.45">
      <c r="A914" s="6">
        <v>621503201</v>
      </c>
      <c r="B914" s="3" t="s">
        <v>861</v>
      </c>
    </row>
    <row r="915" spans="1:2" x14ac:dyDescent="0.45">
      <c r="A915" s="6">
        <v>621503301</v>
      </c>
      <c r="B915" s="3" t="s">
        <v>862</v>
      </c>
    </row>
    <row r="916" spans="1:2" x14ac:dyDescent="0.45">
      <c r="A916" s="6">
        <v>621503401</v>
      </c>
      <c r="B916" s="3" t="s">
        <v>863</v>
      </c>
    </row>
    <row r="917" spans="1:2" x14ac:dyDescent="0.45">
      <c r="A917" s="6">
        <v>621503501</v>
      </c>
      <c r="B917" s="3" t="s">
        <v>864</v>
      </c>
    </row>
    <row r="918" spans="1:2" x14ac:dyDescent="0.45">
      <c r="A918" s="6">
        <v>621503601</v>
      </c>
      <c r="B918" s="3" t="s">
        <v>865</v>
      </c>
    </row>
    <row r="919" spans="1:2" x14ac:dyDescent="0.45">
      <c r="A919" s="6">
        <v>621503701</v>
      </c>
      <c r="B919" s="3" t="s">
        <v>866</v>
      </c>
    </row>
    <row r="920" spans="1:2" x14ac:dyDescent="0.45">
      <c r="A920" s="6">
        <v>621503801</v>
      </c>
      <c r="B920" s="3" t="s">
        <v>867</v>
      </c>
    </row>
    <row r="921" spans="1:2" x14ac:dyDescent="0.45">
      <c r="A921" s="6">
        <v>621503901</v>
      </c>
      <c r="B921" s="3" t="s">
        <v>868</v>
      </c>
    </row>
    <row r="922" spans="1:2" x14ac:dyDescent="0.45">
      <c r="A922" s="6">
        <v>621505201</v>
      </c>
      <c r="B922" s="3" t="s">
        <v>869</v>
      </c>
    </row>
    <row r="923" spans="1:2" x14ac:dyDescent="0.45">
      <c r="A923" s="6">
        <v>621505301</v>
      </c>
      <c r="B923" s="3" t="s">
        <v>870</v>
      </c>
    </row>
    <row r="924" spans="1:2" x14ac:dyDescent="0.45">
      <c r="A924" s="6">
        <v>621505401</v>
      </c>
      <c r="B924" s="3" t="s">
        <v>871</v>
      </c>
    </row>
    <row r="925" spans="1:2" x14ac:dyDescent="0.45">
      <c r="A925" s="6">
        <v>621563301</v>
      </c>
      <c r="B925" s="3" t="s">
        <v>872</v>
      </c>
    </row>
    <row r="926" spans="1:2" x14ac:dyDescent="0.45">
      <c r="A926" s="6">
        <v>621564101</v>
      </c>
      <c r="B926" s="3" t="s">
        <v>873</v>
      </c>
    </row>
    <row r="927" spans="1:2" x14ac:dyDescent="0.45">
      <c r="A927" s="6">
        <v>621628201</v>
      </c>
      <c r="B927" s="3" t="s">
        <v>874</v>
      </c>
    </row>
    <row r="928" spans="1:2" x14ac:dyDescent="0.45">
      <c r="A928" s="6">
        <v>621633401</v>
      </c>
      <c r="B928" s="3" t="s">
        <v>875</v>
      </c>
    </row>
    <row r="929" spans="1:2" x14ac:dyDescent="0.45">
      <c r="A929" s="6">
        <v>621633501</v>
      </c>
      <c r="B929" s="3" t="s">
        <v>876</v>
      </c>
    </row>
    <row r="930" spans="1:2" x14ac:dyDescent="0.45">
      <c r="A930" s="6">
        <v>621633601</v>
      </c>
      <c r="B930" s="3" t="s">
        <v>877</v>
      </c>
    </row>
    <row r="931" spans="1:2" x14ac:dyDescent="0.45">
      <c r="A931" s="6">
        <v>622132501</v>
      </c>
      <c r="B931" s="3" t="s">
        <v>878</v>
      </c>
    </row>
    <row r="932" spans="1:2" x14ac:dyDescent="0.45">
      <c r="A932" s="6">
        <v>622132601</v>
      </c>
      <c r="B932" s="3" t="s">
        <v>879</v>
      </c>
    </row>
    <row r="933" spans="1:2" x14ac:dyDescent="0.45">
      <c r="A933" s="6">
        <v>622132701</v>
      </c>
      <c r="B933" s="3" t="s">
        <v>880</v>
      </c>
    </row>
    <row r="934" spans="1:2" x14ac:dyDescent="0.45">
      <c r="A934" s="6">
        <v>622299401</v>
      </c>
      <c r="B934" s="3" t="s">
        <v>881</v>
      </c>
    </row>
    <row r="935" spans="1:2" x14ac:dyDescent="0.45">
      <c r="A935" s="6">
        <v>622299501</v>
      </c>
      <c r="B935" s="3" t="s">
        <v>882</v>
      </c>
    </row>
    <row r="936" spans="1:2" x14ac:dyDescent="0.45">
      <c r="A936" s="6">
        <v>622299601</v>
      </c>
      <c r="B936" s="3" t="s">
        <v>883</v>
      </c>
    </row>
    <row r="937" spans="1:2" x14ac:dyDescent="0.45">
      <c r="A937" s="6">
        <v>622299701</v>
      </c>
      <c r="B937" s="3" t="s">
        <v>884</v>
      </c>
    </row>
    <row r="938" spans="1:2" x14ac:dyDescent="0.45">
      <c r="A938" s="6">
        <v>622299801</v>
      </c>
      <c r="B938" s="3" t="s">
        <v>885</v>
      </c>
    </row>
    <row r="939" spans="1:2" x14ac:dyDescent="0.45">
      <c r="A939" s="6">
        <v>622299901</v>
      </c>
      <c r="B939" s="3" t="s">
        <v>886</v>
      </c>
    </row>
    <row r="940" spans="1:2" x14ac:dyDescent="0.45">
      <c r="A940" s="6">
        <v>622300001</v>
      </c>
      <c r="B940" s="3" t="s">
        <v>887</v>
      </c>
    </row>
    <row r="941" spans="1:2" x14ac:dyDescent="0.45">
      <c r="A941" s="6">
        <v>622300101</v>
      </c>
      <c r="B941" s="3" t="s">
        <v>888</v>
      </c>
    </row>
    <row r="942" spans="1:2" x14ac:dyDescent="0.45">
      <c r="A942" s="6">
        <v>622300201</v>
      </c>
      <c r="B942" s="3" t="s">
        <v>889</v>
      </c>
    </row>
    <row r="943" spans="1:2" x14ac:dyDescent="0.45">
      <c r="A943" s="6">
        <v>622300301</v>
      </c>
      <c r="B943" s="3" t="s">
        <v>890</v>
      </c>
    </row>
    <row r="944" spans="1:2" x14ac:dyDescent="0.45">
      <c r="A944" s="6">
        <v>622300401</v>
      </c>
      <c r="B944" s="3" t="s">
        <v>891</v>
      </c>
    </row>
    <row r="945" spans="1:2" x14ac:dyDescent="0.45">
      <c r="A945" s="6">
        <v>622300501</v>
      </c>
      <c r="B945" s="3" t="s">
        <v>892</v>
      </c>
    </row>
    <row r="946" spans="1:2" x14ac:dyDescent="0.45">
      <c r="A946" s="6">
        <v>622300601</v>
      </c>
      <c r="B946" s="3" t="s">
        <v>893</v>
      </c>
    </row>
    <row r="947" spans="1:2" x14ac:dyDescent="0.45">
      <c r="A947" s="6">
        <v>622300701</v>
      </c>
      <c r="B947" s="3" t="s">
        <v>894</v>
      </c>
    </row>
    <row r="948" spans="1:2" x14ac:dyDescent="0.45">
      <c r="A948" s="6">
        <v>622300801</v>
      </c>
      <c r="B948" s="3" t="s">
        <v>895</v>
      </c>
    </row>
    <row r="949" spans="1:2" x14ac:dyDescent="0.45">
      <c r="A949" s="6">
        <v>622300901</v>
      </c>
      <c r="B949" s="3" t="s">
        <v>896</v>
      </c>
    </row>
    <row r="950" spans="1:2" x14ac:dyDescent="0.45">
      <c r="A950" s="6">
        <v>622301001</v>
      </c>
      <c r="B950" s="3" t="s">
        <v>897</v>
      </c>
    </row>
    <row r="951" spans="1:2" x14ac:dyDescent="0.45">
      <c r="A951" s="6">
        <v>622301101</v>
      </c>
      <c r="B951" s="3" t="s">
        <v>898</v>
      </c>
    </row>
    <row r="952" spans="1:2" x14ac:dyDescent="0.45">
      <c r="A952" s="6">
        <v>622301201</v>
      </c>
      <c r="B952" s="3" t="s">
        <v>899</v>
      </c>
    </row>
    <row r="953" spans="1:2" x14ac:dyDescent="0.45">
      <c r="A953" s="6">
        <v>622301301</v>
      </c>
      <c r="B953" s="3" t="s">
        <v>900</v>
      </c>
    </row>
    <row r="954" spans="1:2" x14ac:dyDescent="0.45">
      <c r="A954" s="6">
        <v>622301401</v>
      </c>
      <c r="B954" s="3" t="s">
        <v>901</v>
      </c>
    </row>
    <row r="955" spans="1:2" x14ac:dyDescent="0.45">
      <c r="A955" s="6">
        <v>622301501</v>
      </c>
      <c r="B955" s="3" t="s">
        <v>902</v>
      </c>
    </row>
    <row r="956" spans="1:2" x14ac:dyDescent="0.45">
      <c r="A956" s="6">
        <v>622989501</v>
      </c>
      <c r="B956" s="3" t="s">
        <v>903</v>
      </c>
    </row>
    <row r="957" spans="1:2" x14ac:dyDescent="0.45">
      <c r="A957" s="6">
        <v>622396501</v>
      </c>
      <c r="B957" s="3" t="s">
        <v>904</v>
      </c>
    </row>
    <row r="958" spans="1:2" x14ac:dyDescent="0.45">
      <c r="A958" s="6">
        <v>622396601</v>
      </c>
      <c r="B958" s="3" t="s">
        <v>905</v>
      </c>
    </row>
    <row r="959" spans="1:2" x14ac:dyDescent="0.45">
      <c r="A959" s="6">
        <v>622396701</v>
      </c>
      <c r="B959" s="3" t="s">
        <v>906</v>
      </c>
    </row>
    <row r="960" spans="1:2" x14ac:dyDescent="0.45">
      <c r="A960" s="6">
        <v>622396801</v>
      </c>
      <c r="B960" s="3" t="s">
        <v>907</v>
      </c>
    </row>
    <row r="961" spans="1:2" x14ac:dyDescent="0.45">
      <c r="A961" s="6">
        <v>620002416</v>
      </c>
      <c r="B961" s="3" t="s">
        <v>908</v>
      </c>
    </row>
    <row r="962" spans="1:2" x14ac:dyDescent="0.45">
      <c r="A962" s="6">
        <v>622989401</v>
      </c>
      <c r="B962" s="3" t="s">
        <v>909</v>
      </c>
    </row>
    <row r="963" spans="1:2" x14ac:dyDescent="0.45">
      <c r="A963" s="6">
        <v>620007191</v>
      </c>
      <c r="B963" s="3" t="s">
        <v>910</v>
      </c>
    </row>
    <row r="964" spans="1:2" x14ac:dyDescent="0.45">
      <c r="A964" s="6">
        <v>620007311</v>
      </c>
      <c r="B964" s="3" t="s">
        <v>911</v>
      </c>
    </row>
    <row r="965" spans="1:2" x14ac:dyDescent="0.45">
      <c r="A965" s="6">
        <v>620007383</v>
      </c>
      <c r="B965" s="3" t="s">
        <v>912</v>
      </c>
    </row>
    <row r="966" spans="1:2" x14ac:dyDescent="0.45">
      <c r="A966" s="6">
        <v>621194401</v>
      </c>
      <c r="B966" s="3" t="s">
        <v>913</v>
      </c>
    </row>
    <row r="967" spans="1:2" x14ac:dyDescent="0.45">
      <c r="A967" s="6">
        <v>621194701</v>
      </c>
      <c r="B967" s="3" t="s">
        <v>914</v>
      </c>
    </row>
    <row r="968" spans="1:2" x14ac:dyDescent="0.45">
      <c r="A968" s="9">
        <v>621194803</v>
      </c>
      <c r="B968" s="8" t="s">
        <v>915</v>
      </c>
    </row>
    <row r="969" spans="1:2" x14ac:dyDescent="0.45">
      <c r="A969" s="6">
        <v>621195201</v>
      </c>
      <c r="B969" s="3" t="s">
        <v>916</v>
      </c>
    </row>
    <row r="970" spans="1:2" x14ac:dyDescent="0.45">
      <c r="A970" s="6">
        <v>621195401</v>
      </c>
      <c r="B970" s="3" t="s">
        <v>917</v>
      </c>
    </row>
    <row r="971" spans="1:2" x14ac:dyDescent="0.45">
      <c r="A971" s="6">
        <v>622988001</v>
      </c>
      <c r="B971" s="3" t="s">
        <v>918</v>
      </c>
    </row>
    <row r="972" spans="1:2" x14ac:dyDescent="0.45">
      <c r="A972" s="6">
        <v>622988101</v>
      </c>
      <c r="B972" s="3" t="s">
        <v>919</v>
      </c>
    </row>
    <row r="973" spans="1:2" x14ac:dyDescent="0.45">
      <c r="A973" s="6">
        <v>621196304</v>
      </c>
      <c r="B973" s="3" t="s">
        <v>920</v>
      </c>
    </row>
    <row r="974" spans="1:2" x14ac:dyDescent="0.45">
      <c r="A974" s="6">
        <v>621196404</v>
      </c>
      <c r="B974" s="3" t="s">
        <v>921</v>
      </c>
    </row>
    <row r="975" spans="1:2" x14ac:dyDescent="0.45">
      <c r="A975" s="6">
        <v>621196604</v>
      </c>
      <c r="B975" s="3" t="s">
        <v>922</v>
      </c>
    </row>
    <row r="976" spans="1:2" x14ac:dyDescent="0.45">
      <c r="A976" s="6">
        <v>621197401</v>
      </c>
      <c r="B976" s="3" t="s">
        <v>923</v>
      </c>
    </row>
    <row r="977" spans="1:2" x14ac:dyDescent="0.45">
      <c r="A977" s="6">
        <v>621515302</v>
      </c>
      <c r="B977" s="3" t="s">
        <v>924</v>
      </c>
    </row>
    <row r="978" spans="1:2" x14ac:dyDescent="0.45">
      <c r="A978" s="9">
        <v>621792802</v>
      </c>
      <c r="B978" s="8" t="s">
        <v>925</v>
      </c>
    </row>
    <row r="979" spans="1:2" x14ac:dyDescent="0.45">
      <c r="A979" s="9">
        <v>621792902</v>
      </c>
      <c r="B979" s="8" t="s">
        <v>926</v>
      </c>
    </row>
    <row r="980" spans="1:2" x14ac:dyDescent="0.45">
      <c r="A980" s="6">
        <v>621921002</v>
      </c>
      <c r="B980" s="3" t="s">
        <v>927</v>
      </c>
    </row>
    <row r="981" spans="1:2" x14ac:dyDescent="0.45">
      <c r="A981" s="6">
        <v>621967502</v>
      </c>
      <c r="B981" s="3" t="s">
        <v>928</v>
      </c>
    </row>
    <row r="982" spans="1:2" x14ac:dyDescent="0.45">
      <c r="A982" s="9">
        <v>622080102</v>
      </c>
      <c r="B982" s="8" t="s">
        <v>1788</v>
      </c>
    </row>
    <row r="983" spans="1:2" x14ac:dyDescent="0.45">
      <c r="A983" s="6">
        <v>622256801</v>
      </c>
      <c r="B983" s="3" t="s">
        <v>929</v>
      </c>
    </row>
    <row r="984" spans="1:2" x14ac:dyDescent="0.45">
      <c r="A984" s="6">
        <v>622769600</v>
      </c>
      <c r="B984" s="3" t="s">
        <v>930</v>
      </c>
    </row>
    <row r="985" spans="1:2" x14ac:dyDescent="0.45">
      <c r="A985" s="6">
        <v>622769700</v>
      </c>
      <c r="B985" s="3" t="s">
        <v>931</v>
      </c>
    </row>
    <row r="986" spans="1:2" x14ac:dyDescent="0.45">
      <c r="A986" s="6">
        <v>622769800</v>
      </c>
      <c r="B986" s="3" t="s">
        <v>932</v>
      </c>
    </row>
    <row r="987" spans="1:2" x14ac:dyDescent="0.45">
      <c r="A987" s="6">
        <v>640454036</v>
      </c>
      <c r="B987" s="3" t="s">
        <v>933</v>
      </c>
    </row>
    <row r="988" spans="1:2" x14ac:dyDescent="0.45">
      <c r="A988" s="6">
        <v>641190002</v>
      </c>
      <c r="B988" s="3" t="s">
        <v>934</v>
      </c>
    </row>
    <row r="989" spans="1:2" x14ac:dyDescent="0.45">
      <c r="A989" s="6">
        <v>641190003</v>
      </c>
      <c r="B989" s="3" t="s">
        <v>935</v>
      </c>
    </row>
    <row r="990" spans="1:2" x14ac:dyDescent="0.45">
      <c r="A990" s="6">
        <v>647280004</v>
      </c>
      <c r="B990" s="3" t="s">
        <v>936</v>
      </c>
    </row>
    <row r="991" spans="1:2" x14ac:dyDescent="0.45">
      <c r="A991" s="6">
        <v>647280017</v>
      </c>
      <c r="B991" s="3" t="s">
        <v>937</v>
      </c>
    </row>
    <row r="992" spans="1:2" x14ac:dyDescent="0.45">
      <c r="A992" s="6">
        <v>621894701</v>
      </c>
      <c r="B992" s="3" t="s">
        <v>938</v>
      </c>
    </row>
    <row r="993" spans="1:2" x14ac:dyDescent="0.45">
      <c r="A993" s="6">
        <v>629916801</v>
      </c>
      <c r="B993" s="3" t="s">
        <v>939</v>
      </c>
    </row>
    <row r="994" spans="1:2" x14ac:dyDescent="0.45">
      <c r="A994" s="6">
        <v>622586701</v>
      </c>
      <c r="B994" s="3" t="s">
        <v>940</v>
      </c>
    </row>
    <row r="995" spans="1:2" x14ac:dyDescent="0.45">
      <c r="A995" s="6">
        <v>629925401</v>
      </c>
      <c r="B995" s="3" t="s">
        <v>941</v>
      </c>
    </row>
    <row r="996" spans="1:2" x14ac:dyDescent="0.45">
      <c r="A996" s="6">
        <v>629931701</v>
      </c>
      <c r="B996" s="3" t="s">
        <v>942</v>
      </c>
    </row>
    <row r="997" spans="1:2" x14ac:dyDescent="0.45">
      <c r="A997" s="6">
        <v>622680501</v>
      </c>
      <c r="B997" s="3" t="s">
        <v>943</v>
      </c>
    </row>
    <row r="998" spans="1:2" x14ac:dyDescent="0.45">
      <c r="A998" s="6">
        <v>622680601</v>
      </c>
      <c r="B998" s="3" t="s">
        <v>944</v>
      </c>
    </row>
    <row r="999" spans="1:2" x14ac:dyDescent="0.45">
      <c r="A999" s="6">
        <v>629928801</v>
      </c>
      <c r="B999" s="3" t="s">
        <v>945</v>
      </c>
    </row>
    <row r="1000" spans="1:2" x14ac:dyDescent="0.45">
      <c r="A1000" s="6">
        <v>629928901</v>
      </c>
      <c r="B1000" s="3" t="s">
        <v>946</v>
      </c>
    </row>
    <row r="1001" spans="1:2" x14ac:dyDescent="0.45">
      <c r="A1001" s="6">
        <v>629929001</v>
      </c>
      <c r="B1001" s="3" t="s">
        <v>947</v>
      </c>
    </row>
    <row r="1002" spans="1:2" x14ac:dyDescent="0.45">
      <c r="A1002" s="6">
        <v>629906501</v>
      </c>
      <c r="B1002" s="3" t="s">
        <v>948</v>
      </c>
    </row>
    <row r="1003" spans="1:2" x14ac:dyDescent="0.45">
      <c r="A1003" s="6">
        <v>629906601</v>
      </c>
      <c r="B1003" s="3" t="s">
        <v>949</v>
      </c>
    </row>
    <row r="1004" spans="1:2" x14ac:dyDescent="0.45">
      <c r="A1004" s="6">
        <v>621150308</v>
      </c>
      <c r="B1004" s="3" t="s">
        <v>950</v>
      </c>
    </row>
    <row r="1005" spans="1:2" x14ac:dyDescent="0.45">
      <c r="A1005" s="6">
        <v>621150408</v>
      </c>
      <c r="B1005" s="3" t="s">
        <v>951</v>
      </c>
    </row>
    <row r="1006" spans="1:2" x14ac:dyDescent="0.45">
      <c r="A1006" s="6">
        <v>622629101</v>
      </c>
      <c r="B1006" s="3" t="s">
        <v>952</v>
      </c>
    </row>
    <row r="1007" spans="1:2" x14ac:dyDescent="0.45">
      <c r="A1007" s="6">
        <v>622629201</v>
      </c>
      <c r="B1007" s="3" t="s">
        <v>953</v>
      </c>
    </row>
    <row r="1008" spans="1:2" x14ac:dyDescent="0.45">
      <c r="A1008" s="6">
        <v>622683901</v>
      </c>
      <c r="B1008" s="3" t="s">
        <v>954</v>
      </c>
    </row>
    <row r="1009" spans="1:2" x14ac:dyDescent="0.45">
      <c r="A1009" s="6">
        <v>622833101</v>
      </c>
      <c r="B1009" s="3" t="s">
        <v>955</v>
      </c>
    </row>
    <row r="1010" spans="1:2" x14ac:dyDescent="0.45">
      <c r="A1010" s="6">
        <v>646310001</v>
      </c>
      <c r="B1010" s="3" t="s">
        <v>956</v>
      </c>
    </row>
    <row r="1011" spans="1:2" x14ac:dyDescent="0.45">
      <c r="A1011" s="6">
        <v>646310009</v>
      </c>
      <c r="B1011" s="3" t="s">
        <v>957</v>
      </c>
    </row>
    <row r="1012" spans="1:2" x14ac:dyDescent="0.45">
      <c r="A1012" s="6">
        <v>646310010</v>
      </c>
      <c r="B1012" s="3" t="s">
        <v>958</v>
      </c>
    </row>
    <row r="1013" spans="1:2" x14ac:dyDescent="0.45">
      <c r="A1013" s="6">
        <v>646310011</v>
      </c>
      <c r="B1013" s="3" t="s">
        <v>959</v>
      </c>
    </row>
    <row r="1014" spans="1:2" x14ac:dyDescent="0.45">
      <c r="A1014" s="6">
        <v>646310024</v>
      </c>
      <c r="B1014" s="3" t="s">
        <v>960</v>
      </c>
    </row>
    <row r="1015" spans="1:2" x14ac:dyDescent="0.45">
      <c r="A1015" s="6">
        <v>646310025</v>
      </c>
      <c r="B1015" s="3" t="s">
        <v>961</v>
      </c>
    </row>
    <row r="1016" spans="1:2" x14ac:dyDescent="0.45">
      <c r="A1016" s="6">
        <v>646310026</v>
      </c>
      <c r="B1016" s="3" t="s">
        <v>962</v>
      </c>
    </row>
    <row r="1017" spans="1:2" x14ac:dyDescent="0.45">
      <c r="A1017" s="6">
        <v>620005861</v>
      </c>
      <c r="B1017" s="3" t="s">
        <v>963</v>
      </c>
    </row>
    <row r="1018" spans="1:2" x14ac:dyDescent="0.45">
      <c r="A1018" s="6">
        <v>646320001</v>
      </c>
      <c r="B1018" s="3" t="s">
        <v>964</v>
      </c>
    </row>
    <row r="1019" spans="1:2" x14ac:dyDescent="0.45">
      <c r="A1019" s="6">
        <v>646320003</v>
      </c>
      <c r="B1019" s="3" t="s">
        <v>965</v>
      </c>
    </row>
    <row r="1020" spans="1:2" x14ac:dyDescent="0.45">
      <c r="A1020" s="6">
        <v>646320005</v>
      </c>
      <c r="B1020" s="3" t="s">
        <v>966</v>
      </c>
    </row>
    <row r="1021" spans="1:2" x14ac:dyDescent="0.45">
      <c r="A1021" s="6">
        <v>620766038</v>
      </c>
      <c r="B1021" s="3" t="s">
        <v>967</v>
      </c>
    </row>
    <row r="1022" spans="1:2" x14ac:dyDescent="0.45">
      <c r="A1022" s="6">
        <v>620766730</v>
      </c>
      <c r="B1022" s="3" t="s">
        <v>968</v>
      </c>
    </row>
    <row r="1023" spans="1:2" x14ac:dyDescent="0.45">
      <c r="A1023" s="6">
        <v>620766906</v>
      </c>
      <c r="B1023" s="3" t="s">
        <v>969</v>
      </c>
    </row>
    <row r="1024" spans="1:2" x14ac:dyDescent="0.45">
      <c r="A1024" s="6">
        <v>620767120</v>
      </c>
      <c r="B1024" s="3" t="s">
        <v>970</v>
      </c>
    </row>
    <row r="1025" spans="1:2" x14ac:dyDescent="0.45">
      <c r="A1025" s="6">
        <v>621537104</v>
      </c>
      <c r="B1025" s="3" t="s">
        <v>971</v>
      </c>
    </row>
    <row r="1026" spans="1:2" x14ac:dyDescent="0.45">
      <c r="A1026" s="6">
        <v>621537204</v>
      </c>
      <c r="B1026" s="3" t="s">
        <v>972</v>
      </c>
    </row>
    <row r="1027" spans="1:2" x14ac:dyDescent="0.45">
      <c r="A1027" s="6">
        <v>621537304</v>
      </c>
      <c r="B1027" s="3" t="s">
        <v>973</v>
      </c>
    </row>
    <row r="1028" spans="1:2" x14ac:dyDescent="0.45">
      <c r="A1028" s="6">
        <v>621537404</v>
      </c>
      <c r="B1028" s="3" t="s">
        <v>974</v>
      </c>
    </row>
    <row r="1029" spans="1:2" x14ac:dyDescent="0.45">
      <c r="A1029" s="6">
        <v>621698403</v>
      </c>
      <c r="B1029" s="3" t="s">
        <v>975</v>
      </c>
    </row>
    <row r="1030" spans="1:2" x14ac:dyDescent="0.45">
      <c r="A1030" s="6">
        <v>621698504</v>
      </c>
      <c r="B1030" s="3" t="s">
        <v>976</v>
      </c>
    </row>
    <row r="1031" spans="1:2" x14ac:dyDescent="0.45">
      <c r="A1031" s="6">
        <v>620005181</v>
      </c>
      <c r="B1031" s="3" t="s">
        <v>977</v>
      </c>
    </row>
    <row r="1032" spans="1:2" x14ac:dyDescent="0.45">
      <c r="A1032" s="6">
        <v>622458503</v>
      </c>
      <c r="B1032" s="3" t="s">
        <v>978</v>
      </c>
    </row>
    <row r="1033" spans="1:2" x14ac:dyDescent="0.45">
      <c r="A1033" s="6">
        <v>622514101</v>
      </c>
      <c r="B1033" s="3" t="s">
        <v>979</v>
      </c>
    </row>
    <row r="1034" spans="1:2" x14ac:dyDescent="0.45">
      <c r="A1034" s="6">
        <v>622848600</v>
      </c>
      <c r="B1034" s="3" t="s">
        <v>980</v>
      </c>
    </row>
    <row r="1035" spans="1:2" x14ac:dyDescent="0.45">
      <c r="A1035" s="6">
        <v>640443023</v>
      </c>
      <c r="B1035" s="3" t="s">
        <v>981</v>
      </c>
    </row>
    <row r="1036" spans="1:2" x14ac:dyDescent="0.45">
      <c r="A1036" s="6">
        <v>622471001</v>
      </c>
      <c r="B1036" s="3" t="s">
        <v>982</v>
      </c>
    </row>
    <row r="1037" spans="1:2" x14ac:dyDescent="0.45">
      <c r="A1037" s="6">
        <v>622458603</v>
      </c>
      <c r="B1037" s="3" t="s">
        <v>983</v>
      </c>
    </row>
    <row r="1038" spans="1:2" x14ac:dyDescent="0.45">
      <c r="A1038" s="6">
        <v>622848700</v>
      </c>
      <c r="B1038" s="3" t="s">
        <v>984</v>
      </c>
    </row>
    <row r="1039" spans="1:2" x14ac:dyDescent="0.45">
      <c r="A1039" s="6">
        <v>640443024</v>
      </c>
      <c r="B1039" s="3" t="s">
        <v>985</v>
      </c>
    </row>
    <row r="1040" spans="1:2" x14ac:dyDescent="0.45">
      <c r="A1040" s="6">
        <v>622471101</v>
      </c>
      <c r="B1040" s="3" t="s">
        <v>986</v>
      </c>
    </row>
    <row r="1041" spans="1:2" x14ac:dyDescent="0.45">
      <c r="A1041" s="6">
        <v>622514201</v>
      </c>
      <c r="B1041" s="3" t="s">
        <v>987</v>
      </c>
    </row>
    <row r="1042" spans="1:2" x14ac:dyDescent="0.45">
      <c r="A1042" s="9">
        <v>622456203</v>
      </c>
      <c r="B1042" s="8" t="s">
        <v>988</v>
      </c>
    </row>
    <row r="1043" spans="1:2" x14ac:dyDescent="0.45">
      <c r="A1043" s="6">
        <v>622458703</v>
      </c>
      <c r="B1043" s="3" t="s">
        <v>989</v>
      </c>
    </row>
    <row r="1044" spans="1:2" x14ac:dyDescent="0.45">
      <c r="A1044" s="6">
        <v>622471201</v>
      </c>
      <c r="B1044" s="3" t="s">
        <v>990</v>
      </c>
    </row>
    <row r="1045" spans="1:2" x14ac:dyDescent="0.45">
      <c r="A1045" s="6">
        <v>622514001</v>
      </c>
      <c r="B1045" s="3" t="s">
        <v>991</v>
      </c>
    </row>
    <row r="1046" spans="1:2" x14ac:dyDescent="0.45">
      <c r="A1046" s="6">
        <v>622693400</v>
      </c>
      <c r="B1046" s="3" t="s">
        <v>992</v>
      </c>
    </row>
    <row r="1047" spans="1:2" x14ac:dyDescent="0.45">
      <c r="A1047" s="6">
        <v>640443025</v>
      </c>
      <c r="B1047" s="3" t="s">
        <v>993</v>
      </c>
    </row>
    <row r="1048" spans="1:2" x14ac:dyDescent="0.45">
      <c r="A1048" s="6">
        <v>622605601</v>
      </c>
      <c r="B1048" s="3" t="s">
        <v>994</v>
      </c>
    </row>
    <row r="1049" spans="1:2" x14ac:dyDescent="0.45">
      <c r="A1049" s="6">
        <v>622605701</v>
      </c>
      <c r="B1049" s="3" t="s">
        <v>995</v>
      </c>
    </row>
    <row r="1050" spans="1:2" x14ac:dyDescent="0.45">
      <c r="A1050" s="6">
        <v>622605801</v>
      </c>
      <c r="B1050" s="3" t="s">
        <v>996</v>
      </c>
    </row>
    <row r="1051" spans="1:2" x14ac:dyDescent="0.45">
      <c r="A1051" s="6">
        <v>622605901</v>
      </c>
      <c r="B1051" s="3" t="s">
        <v>997</v>
      </c>
    </row>
    <row r="1052" spans="1:2" x14ac:dyDescent="0.45">
      <c r="A1052" s="6">
        <v>622606001</v>
      </c>
      <c r="B1052" s="3" t="s">
        <v>998</v>
      </c>
    </row>
    <row r="1053" spans="1:2" x14ac:dyDescent="0.45">
      <c r="A1053" s="6">
        <v>622606101</v>
      </c>
      <c r="B1053" s="3" t="s">
        <v>999</v>
      </c>
    </row>
    <row r="1054" spans="1:2" x14ac:dyDescent="0.45">
      <c r="A1054" s="6">
        <v>640451015</v>
      </c>
      <c r="B1054" s="3" t="s">
        <v>1000</v>
      </c>
    </row>
    <row r="1055" spans="1:2" x14ac:dyDescent="0.45">
      <c r="A1055" s="6">
        <v>622430001</v>
      </c>
      <c r="B1055" s="3" t="s">
        <v>1001</v>
      </c>
    </row>
    <row r="1056" spans="1:2" x14ac:dyDescent="0.45">
      <c r="A1056" s="6">
        <v>640451016</v>
      </c>
      <c r="B1056" s="3" t="s">
        <v>1002</v>
      </c>
    </row>
    <row r="1057" spans="1:2" x14ac:dyDescent="0.45">
      <c r="A1057" s="6">
        <v>622430101</v>
      </c>
      <c r="B1057" s="3" t="s">
        <v>1003</v>
      </c>
    </row>
    <row r="1058" spans="1:2" x14ac:dyDescent="0.45">
      <c r="A1058" s="6">
        <v>620680303</v>
      </c>
      <c r="B1058" s="3" t="s">
        <v>1004</v>
      </c>
    </row>
    <row r="1059" spans="1:2" x14ac:dyDescent="0.45">
      <c r="A1059" s="6">
        <v>643120100</v>
      </c>
      <c r="B1059" s="3" t="s">
        <v>1005</v>
      </c>
    </row>
    <row r="1060" spans="1:2" ht="13.5" customHeight="1" x14ac:dyDescent="0.45">
      <c r="A1060" s="6">
        <v>620008385</v>
      </c>
      <c r="B1060" s="3" t="s">
        <v>1006</v>
      </c>
    </row>
    <row r="1061" spans="1:2" ht="13.5" customHeight="1" x14ac:dyDescent="0.45">
      <c r="A1061" s="6">
        <v>620680408</v>
      </c>
      <c r="B1061" s="3" t="s">
        <v>1007</v>
      </c>
    </row>
    <row r="1062" spans="1:2" ht="13.5" customHeight="1" x14ac:dyDescent="0.45">
      <c r="A1062" s="6">
        <v>620680409</v>
      </c>
      <c r="B1062" s="3" t="s">
        <v>1008</v>
      </c>
    </row>
    <row r="1063" spans="1:2" ht="13.5" customHeight="1" x14ac:dyDescent="0.45">
      <c r="A1063" s="9">
        <v>620680414</v>
      </c>
      <c r="B1063" s="8" t="s">
        <v>1009</v>
      </c>
    </row>
    <row r="1064" spans="1:2" ht="13.5" customHeight="1" x14ac:dyDescent="0.45">
      <c r="A1064" s="6">
        <v>620680419</v>
      </c>
      <c r="B1064" s="3" t="s">
        <v>1010</v>
      </c>
    </row>
    <row r="1065" spans="1:2" ht="13.5" customHeight="1" x14ac:dyDescent="0.45">
      <c r="A1065" s="6">
        <v>620680420</v>
      </c>
      <c r="B1065" s="3" t="s">
        <v>1011</v>
      </c>
    </row>
    <row r="1066" spans="1:2" ht="13.5" customHeight="1" x14ac:dyDescent="0.45">
      <c r="A1066" s="6">
        <v>620680429</v>
      </c>
      <c r="B1066" s="3" t="s">
        <v>1012</v>
      </c>
    </row>
    <row r="1067" spans="1:2" ht="13.5" customHeight="1" x14ac:dyDescent="0.45">
      <c r="A1067" s="6">
        <v>643120101</v>
      </c>
      <c r="B1067" s="3" t="s">
        <v>1013</v>
      </c>
    </row>
    <row r="1068" spans="1:2" x14ac:dyDescent="0.45">
      <c r="A1068" s="6">
        <v>620680505</v>
      </c>
      <c r="B1068" s="3" t="s">
        <v>1014</v>
      </c>
    </row>
    <row r="1069" spans="1:2" x14ac:dyDescent="0.45">
      <c r="A1069" s="6">
        <v>620680515</v>
      </c>
      <c r="B1069" s="3" t="s">
        <v>1015</v>
      </c>
    </row>
    <row r="1070" spans="1:2" x14ac:dyDescent="0.45">
      <c r="A1070" s="6">
        <v>643120102</v>
      </c>
      <c r="B1070" s="3" t="s">
        <v>1016</v>
      </c>
    </row>
    <row r="1071" spans="1:2" x14ac:dyDescent="0.45">
      <c r="A1071" s="6">
        <v>620680604</v>
      </c>
      <c r="B1071" s="3" t="s">
        <v>1017</v>
      </c>
    </row>
    <row r="1072" spans="1:2" x14ac:dyDescent="0.45">
      <c r="A1072" s="6">
        <v>643120103</v>
      </c>
      <c r="B1072" s="3" t="s">
        <v>1018</v>
      </c>
    </row>
    <row r="1073" spans="1:2" x14ac:dyDescent="0.45">
      <c r="A1073" s="6">
        <v>643120203</v>
      </c>
      <c r="B1073" s="3" t="s">
        <v>1019</v>
      </c>
    </row>
    <row r="1074" spans="1:2" x14ac:dyDescent="0.45">
      <c r="A1074" s="6">
        <v>643120211</v>
      </c>
      <c r="B1074" s="3" t="s">
        <v>1020</v>
      </c>
    </row>
    <row r="1075" spans="1:2" x14ac:dyDescent="0.45">
      <c r="A1075" s="6">
        <v>643120216</v>
      </c>
      <c r="B1075" s="3" t="s">
        <v>1021</v>
      </c>
    </row>
    <row r="1076" spans="1:2" x14ac:dyDescent="0.45">
      <c r="A1076" s="6">
        <v>620680603</v>
      </c>
      <c r="B1076" s="3" t="s">
        <v>1022</v>
      </c>
    </row>
    <row r="1077" spans="1:2" x14ac:dyDescent="0.45">
      <c r="A1077" s="6">
        <v>640454001</v>
      </c>
      <c r="B1077" s="3" t="s">
        <v>1023</v>
      </c>
    </row>
    <row r="1078" spans="1:2" x14ac:dyDescent="0.45">
      <c r="A1078" s="6">
        <v>640454002</v>
      </c>
      <c r="B1078" s="3" t="s">
        <v>1024</v>
      </c>
    </row>
    <row r="1079" spans="1:2" x14ac:dyDescent="0.45">
      <c r="A1079" s="6">
        <v>643120013</v>
      </c>
      <c r="B1079" s="3" t="s">
        <v>1025</v>
      </c>
    </row>
    <row r="1080" spans="1:2" x14ac:dyDescent="0.45">
      <c r="A1080" s="6">
        <v>620684102</v>
      </c>
      <c r="B1080" s="3" t="s">
        <v>1026</v>
      </c>
    </row>
    <row r="1081" spans="1:2" x14ac:dyDescent="0.45">
      <c r="A1081" s="6">
        <v>620684302</v>
      </c>
      <c r="B1081" s="3" t="s">
        <v>1027</v>
      </c>
    </row>
    <row r="1082" spans="1:2" x14ac:dyDescent="0.45">
      <c r="A1082" s="6">
        <v>622902100</v>
      </c>
      <c r="B1082" s="3" t="s">
        <v>1028</v>
      </c>
    </row>
    <row r="1083" spans="1:2" x14ac:dyDescent="0.45">
      <c r="A1083" s="6">
        <v>643120014</v>
      </c>
      <c r="B1083" s="3" t="s">
        <v>1029</v>
      </c>
    </row>
    <row r="1084" spans="1:2" x14ac:dyDescent="0.45">
      <c r="A1084" s="6">
        <v>643120012</v>
      </c>
      <c r="B1084" s="3" t="s">
        <v>1030</v>
      </c>
    </row>
    <row r="1085" spans="1:2" x14ac:dyDescent="0.45">
      <c r="A1085" s="6">
        <v>620004719</v>
      </c>
      <c r="B1085" s="3" t="s">
        <v>1031</v>
      </c>
    </row>
    <row r="1086" spans="1:2" x14ac:dyDescent="0.45">
      <c r="A1086" s="6">
        <v>640463002</v>
      </c>
      <c r="B1086" s="3" t="s">
        <v>1032</v>
      </c>
    </row>
    <row r="1087" spans="1:2" x14ac:dyDescent="0.45">
      <c r="A1087" s="6">
        <v>643130186</v>
      </c>
      <c r="B1087" s="3" t="s">
        <v>1033</v>
      </c>
    </row>
    <row r="1088" spans="1:2" x14ac:dyDescent="0.45">
      <c r="A1088" s="6">
        <v>643130187</v>
      </c>
      <c r="B1088" s="3" t="s">
        <v>1034</v>
      </c>
    </row>
    <row r="1089" spans="1:2" x14ac:dyDescent="0.45">
      <c r="A1089" s="6">
        <v>643130315</v>
      </c>
      <c r="B1089" s="3" t="s">
        <v>1035</v>
      </c>
    </row>
    <row r="1090" spans="1:2" x14ac:dyDescent="0.45">
      <c r="A1090" s="9">
        <v>620695105</v>
      </c>
      <c r="B1090" s="8" t="s">
        <v>1036</v>
      </c>
    </row>
    <row r="1091" spans="1:2" x14ac:dyDescent="0.45">
      <c r="A1091" s="6">
        <v>643130321</v>
      </c>
      <c r="B1091" s="3" t="s">
        <v>1037</v>
      </c>
    </row>
    <row r="1092" spans="1:2" x14ac:dyDescent="0.45">
      <c r="A1092" s="6">
        <v>643130188</v>
      </c>
      <c r="B1092" s="3" t="s">
        <v>1038</v>
      </c>
    </row>
    <row r="1093" spans="1:2" x14ac:dyDescent="0.45">
      <c r="A1093" s="6">
        <v>643130318</v>
      </c>
      <c r="B1093" s="3" t="s">
        <v>1039</v>
      </c>
    </row>
    <row r="1094" spans="1:2" x14ac:dyDescent="0.45">
      <c r="A1094" s="6">
        <v>643130323</v>
      </c>
      <c r="B1094" s="3" t="s">
        <v>1040</v>
      </c>
    </row>
    <row r="1095" spans="1:2" x14ac:dyDescent="0.45">
      <c r="A1095" s="6">
        <v>643130189</v>
      </c>
      <c r="B1095" s="3" t="s">
        <v>1041</v>
      </c>
    </row>
    <row r="1096" spans="1:2" x14ac:dyDescent="0.45">
      <c r="A1096" s="6">
        <v>643130325</v>
      </c>
      <c r="B1096" s="3" t="s">
        <v>1042</v>
      </c>
    </row>
    <row r="1097" spans="1:2" x14ac:dyDescent="0.45">
      <c r="A1097" s="6">
        <v>643130326</v>
      </c>
      <c r="B1097" s="3" t="s">
        <v>1043</v>
      </c>
    </row>
    <row r="1098" spans="1:2" x14ac:dyDescent="0.45">
      <c r="A1098" s="6">
        <v>643130074</v>
      </c>
      <c r="B1098" s="3" t="s">
        <v>1044</v>
      </c>
    </row>
    <row r="1099" spans="1:2" x14ac:dyDescent="0.45">
      <c r="A1099" s="6">
        <v>643130075</v>
      </c>
      <c r="B1099" s="3" t="s">
        <v>1045</v>
      </c>
    </row>
    <row r="1100" spans="1:2" x14ac:dyDescent="0.45">
      <c r="A1100" s="6">
        <v>643130108</v>
      </c>
      <c r="B1100" s="3" t="s">
        <v>1046</v>
      </c>
    </row>
    <row r="1101" spans="1:2" x14ac:dyDescent="0.45">
      <c r="A1101" s="6">
        <v>620699301</v>
      </c>
      <c r="B1101" s="3" t="s">
        <v>1047</v>
      </c>
    </row>
    <row r="1102" spans="1:2" x14ac:dyDescent="0.45">
      <c r="A1102" s="6">
        <v>643130107</v>
      </c>
      <c r="B1102" s="3" t="s">
        <v>1048</v>
      </c>
    </row>
    <row r="1103" spans="1:2" x14ac:dyDescent="0.45">
      <c r="A1103" s="6">
        <v>643130103</v>
      </c>
      <c r="B1103" s="3" t="s">
        <v>1049</v>
      </c>
    </row>
    <row r="1104" spans="1:2" x14ac:dyDescent="0.45">
      <c r="A1104" s="6">
        <v>620699501</v>
      </c>
      <c r="B1104" s="3" t="s">
        <v>1050</v>
      </c>
    </row>
    <row r="1105" spans="1:2" x14ac:dyDescent="0.45">
      <c r="A1105" s="6">
        <v>643130104</v>
      </c>
      <c r="B1105" s="3" t="s">
        <v>1051</v>
      </c>
    </row>
    <row r="1106" spans="1:2" x14ac:dyDescent="0.45">
      <c r="A1106" s="6">
        <v>620699802</v>
      </c>
      <c r="B1106" s="3" t="s">
        <v>1052</v>
      </c>
    </row>
    <row r="1107" spans="1:2" x14ac:dyDescent="0.45">
      <c r="A1107" s="6">
        <v>643130105</v>
      </c>
      <c r="B1107" s="3" t="s">
        <v>1053</v>
      </c>
    </row>
    <row r="1108" spans="1:2" x14ac:dyDescent="0.45">
      <c r="A1108" s="6">
        <v>620700102</v>
      </c>
      <c r="B1108" s="3" t="s">
        <v>1054</v>
      </c>
    </row>
    <row r="1109" spans="1:2" x14ac:dyDescent="0.45">
      <c r="A1109" s="9">
        <v>620704103</v>
      </c>
      <c r="B1109" s="8" t="s">
        <v>1055</v>
      </c>
    </row>
    <row r="1110" spans="1:2" x14ac:dyDescent="0.45">
      <c r="A1110" s="6">
        <v>643130197</v>
      </c>
      <c r="B1110" s="3" t="s">
        <v>1056</v>
      </c>
    </row>
    <row r="1111" spans="1:2" x14ac:dyDescent="0.45">
      <c r="A1111" s="6">
        <v>643130333</v>
      </c>
      <c r="B1111" s="3" t="s">
        <v>1057</v>
      </c>
    </row>
    <row r="1112" spans="1:2" x14ac:dyDescent="0.45">
      <c r="A1112" s="6">
        <v>643130199</v>
      </c>
      <c r="B1112" s="3" t="s">
        <v>1058</v>
      </c>
    </row>
    <row r="1113" spans="1:2" x14ac:dyDescent="0.45">
      <c r="A1113" s="6">
        <v>643130339</v>
      </c>
      <c r="B1113" s="3" t="s">
        <v>1059</v>
      </c>
    </row>
    <row r="1114" spans="1:2" x14ac:dyDescent="0.45">
      <c r="A1114" s="6">
        <v>640433063</v>
      </c>
      <c r="B1114" s="3" t="s">
        <v>1060</v>
      </c>
    </row>
    <row r="1115" spans="1:2" x14ac:dyDescent="0.45">
      <c r="A1115" s="6">
        <v>620003787</v>
      </c>
      <c r="B1115" s="3" t="s">
        <v>1061</v>
      </c>
    </row>
    <row r="1116" spans="1:2" x14ac:dyDescent="0.45">
      <c r="A1116" s="6">
        <v>640433064</v>
      </c>
      <c r="B1116" s="3" t="s">
        <v>1062</v>
      </c>
    </row>
    <row r="1117" spans="1:2" x14ac:dyDescent="0.45">
      <c r="A1117" s="6">
        <v>643130211</v>
      </c>
      <c r="B1117" s="3" t="s">
        <v>1063</v>
      </c>
    </row>
    <row r="1118" spans="1:2" x14ac:dyDescent="0.45">
      <c r="A1118" s="6">
        <v>643130341</v>
      </c>
      <c r="B1118" s="3" t="s">
        <v>1064</v>
      </c>
    </row>
    <row r="1119" spans="1:2" x14ac:dyDescent="0.45">
      <c r="A1119" s="6">
        <v>620005225</v>
      </c>
      <c r="B1119" s="3" t="s">
        <v>1065</v>
      </c>
    </row>
    <row r="1120" spans="1:2" x14ac:dyDescent="0.45">
      <c r="A1120" s="6">
        <v>620007483</v>
      </c>
      <c r="B1120" s="3" t="s">
        <v>1066</v>
      </c>
    </row>
    <row r="1121" spans="1:2" x14ac:dyDescent="0.45">
      <c r="A1121" s="6">
        <v>643130059</v>
      </c>
      <c r="B1121" s="3" t="s">
        <v>1067</v>
      </c>
    </row>
    <row r="1122" spans="1:2" x14ac:dyDescent="0.45">
      <c r="A1122" s="6">
        <v>620008367</v>
      </c>
      <c r="B1122" s="3" t="s">
        <v>1068</v>
      </c>
    </row>
    <row r="1123" spans="1:2" x14ac:dyDescent="0.45">
      <c r="A1123" s="9">
        <v>620711313</v>
      </c>
      <c r="B1123" s="8" t="s">
        <v>1069</v>
      </c>
    </row>
    <row r="1124" spans="1:2" x14ac:dyDescent="0.45">
      <c r="A1124" s="6">
        <v>620711309</v>
      </c>
      <c r="B1124" s="3" t="s">
        <v>1070</v>
      </c>
    </row>
    <row r="1125" spans="1:2" x14ac:dyDescent="0.45">
      <c r="A1125" s="6">
        <v>643130346</v>
      </c>
      <c r="B1125" s="3" t="s">
        <v>1071</v>
      </c>
    </row>
    <row r="1126" spans="1:2" x14ac:dyDescent="0.45">
      <c r="A1126" s="6">
        <v>643130061</v>
      </c>
      <c r="B1126" s="3" t="s">
        <v>1072</v>
      </c>
    </row>
    <row r="1127" spans="1:2" x14ac:dyDescent="0.45">
      <c r="A1127" s="6">
        <v>620711401</v>
      </c>
      <c r="B1127" s="3" t="s">
        <v>1073</v>
      </c>
    </row>
    <row r="1128" spans="1:2" x14ac:dyDescent="0.45">
      <c r="A1128" s="6">
        <v>620711408</v>
      </c>
      <c r="B1128" s="3" t="s">
        <v>1074</v>
      </c>
    </row>
    <row r="1129" spans="1:2" x14ac:dyDescent="0.45">
      <c r="A1129" s="6">
        <v>622757000</v>
      </c>
      <c r="B1129" s="3" t="s">
        <v>1075</v>
      </c>
    </row>
    <row r="1130" spans="1:2" x14ac:dyDescent="0.45">
      <c r="A1130" s="6">
        <v>643130224</v>
      </c>
      <c r="B1130" s="3" t="s">
        <v>1076</v>
      </c>
    </row>
    <row r="1131" spans="1:2" x14ac:dyDescent="0.45">
      <c r="A1131" s="6">
        <v>620711409</v>
      </c>
      <c r="B1131" s="3" t="s">
        <v>1077</v>
      </c>
    </row>
    <row r="1132" spans="1:2" x14ac:dyDescent="0.45">
      <c r="A1132" s="6">
        <v>621669801</v>
      </c>
      <c r="B1132" s="3" t="s">
        <v>1078</v>
      </c>
    </row>
    <row r="1133" spans="1:2" x14ac:dyDescent="0.45">
      <c r="A1133" s="6">
        <v>620712401</v>
      </c>
      <c r="B1133" s="3" t="s">
        <v>1079</v>
      </c>
    </row>
    <row r="1134" spans="1:2" x14ac:dyDescent="0.45">
      <c r="A1134" s="6">
        <v>620712409</v>
      </c>
      <c r="B1134" s="3" t="s">
        <v>1080</v>
      </c>
    </row>
    <row r="1135" spans="1:2" x14ac:dyDescent="0.45">
      <c r="A1135" s="6">
        <v>620712410</v>
      </c>
      <c r="B1135" s="3" t="s">
        <v>1081</v>
      </c>
    </row>
    <row r="1136" spans="1:2" x14ac:dyDescent="0.45">
      <c r="A1136" s="6">
        <v>620712413</v>
      </c>
      <c r="B1136" s="3" t="s">
        <v>1082</v>
      </c>
    </row>
    <row r="1137" spans="1:2" x14ac:dyDescent="0.45">
      <c r="A1137" s="9">
        <v>620712416</v>
      </c>
      <c r="B1137" s="8" t="s">
        <v>1083</v>
      </c>
    </row>
    <row r="1138" spans="1:2" x14ac:dyDescent="0.45">
      <c r="A1138" s="6">
        <v>643140002</v>
      </c>
      <c r="B1138" s="3" t="s">
        <v>1084</v>
      </c>
    </row>
    <row r="1139" spans="1:2" x14ac:dyDescent="0.45">
      <c r="A1139" s="6">
        <v>643140026</v>
      </c>
      <c r="B1139" s="3" t="s">
        <v>1085</v>
      </c>
    </row>
    <row r="1140" spans="1:2" x14ac:dyDescent="0.45">
      <c r="A1140" s="6">
        <v>643140027</v>
      </c>
      <c r="B1140" s="3" t="s">
        <v>1086</v>
      </c>
    </row>
    <row r="1141" spans="1:2" x14ac:dyDescent="0.45">
      <c r="A1141" s="6">
        <v>643140021</v>
      </c>
      <c r="B1141" s="3" t="s">
        <v>1087</v>
      </c>
    </row>
    <row r="1142" spans="1:2" x14ac:dyDescent="0.45">
      <c r="A1142" s="6">
        <v>643140003</v>
      </c>
      <c r="B1142" s="3" t="s">
        <v>1088</v>
      </c>
    </row>
    <row r="1143" spans="1:2" x14ac:dyDescent="0.45">
      <c r="A1143" s="6">
        <v>620712601</v>
      </c>
      <c r="B1143" s="3" t="s">
        <v>1089</v>
      </c>
    </row>
    <row r="1144" spans="1:2" x14ac:dyDescent="0.45">
      <c r="A1144" s="6">
        <v>620712609</v>
      </c>
      <c r="B1144" s="3" t="s">
        <v>1090</v>
      </c>
    </row>
    <row r="1145" spans="1:2" x14ac:dyDescent="0.45">
      <c r="A1145" s="6">
        <v>620712610</v>
      </c>
      <c r="B1145" s="3" t="s">
        <v>1091</v>
      </c>
    </row>
    <row r="1146" spans="1:2" x14ac:dyDescent="0.45">
      <c r="A1146" s="6">
        <v>620712613</v>
      </c>
      <c r="B1146" s="3" t="s">
        <v>1092</v>
      </c>
    </row>
    <row r="1147" spans="1:2" x14ac:dyDescent="0.45">
      <c r="A1147" s="9">
        <v>620712622</v>
      </c>
      <c r="B1147" s="8" t="s">
        <v>1093</v>
      </c>
    </row>
    <row r="1148" spans="1:2" x14ac:dyDescent="0.45">
      <c r="A1148" s="6">
        <v>643140004</v>
      </c>
      <c r="B1148" s="3" t="s">
        <v>1094</v>
      </c>
    </row>
    <row r="1149" spans="1:2" x14ac:dyDescent="0.45">
      <c r="A1149" s="6">
        <v>643140044</v>
      </c>
      <c r="B1149" s="3" t="s">
        <v>1095</v>
      </c>
    </row>
    <row r="1150" spans="1:2" x14ac:dyDescent="0.45">
      <c r="A1150" s="6">
        <v>643140045</v>
      </c>
      <c r="B1150" s="3" t="s">
        <v>1096</v>
      </c>
    </row>
    <row r="1151" spans="1:2" x14ac:dyDescent="0.45">
      <c r="A1151" s="6">
        <v>643140039</v>
      </c>
      <c r="B1151" s="3" t="s">
        <v>1097</v>
      </c>
    </row>
    <row r="1152" spans="1:2" x14ac:dyDescent="0.45">
      <c r="A1152" s="6">
        <v>620712706</v>
      </c>
      <c r="B1152" s="3" t="s">
        <v>1098</v>
      </c>
    </row>
    <row r="1153" spans="1:2" x14ac:dyDescent="0.45">
      <c r="A1153" s="6">
        <v>643140005</v>
      </c>
      <c r="B1153" s="3" t="s">
        <v>1099</v>
      </c>
    </row>
    <row r="1154" spans="1:2" x14ac:dyDescent="0.45">
      <c r="A1154" s="6">
        <v>620712704</v>
      </c>
      <c r="B1154" s="3" t="s">
        <v>1100</v>
      </c>
    </row>
    <row r="1155" spans="1:2" x14ac:dyDescent="0.45">
      <c r="A1155" s="6">
        <v>620712803</v>
      </c>
      <c r="B1155" s="3" t="s">
        <v>1101</v>
      </c>
    </row>
    <row r="1156" spans="1:2" x14ac:dyDescent="0.45">
      <c r="A1156" s="6">
        <v>643140006</v>
      </c>
      <c r="B1156" s="3" t="s">
        <v>1102</v>
      </c>
    </row>
    <row r="1157" spans="1:2" x14ac:dyDescent="0.45">
      <c r="A1157" s="6">
        <v>643140054</v>
      </c>
      <c r="B1157" s="3" t="s">
        <v>1103</v>
      </c>
    </row>
    <row r="1158" spans="1:2" x14ac:dyDescent="0.45">
      <c r="A1158" s="6">
        <v>621652101</v>
      </c>
      <c r="B1158" s="3" t="s">
        <v>1104</v>
      </c>
    </row>
    <row r="1159" spans="1:2" x14ac:dyDescent="0.45">
      <c r="A1159" s="6">
        <v>643140011</v>
      </c>
      <c r="B1159" s="3" t="s">
        <v>1105</v>
      </c>
    </row>
    <row r="1160" spans="1:2" x14ac:dyDescent="0.45">
      <c r="A1160" s="6">
        <v>620717601</v>
      </c>
      <c r="B1160" s="3" t="s">
        <v>1106</v>
      </c>
    </row>
    <row r="1161" spans="1:2" x14ac:dyDescent="0.45">
      <c r="A1161" s="6">
        <v>643180005</v>
      </c>
      <c r="B1161" s="3" t="s">
        <v>1107</v>
      </c>
    </row>
    <row r="1162" spans="1:2" x14ac:dyDescent="0.45">
      <c r="A1162" s="6">
        <v>620723302</v>
      </c>
      <c r="B1162" s="3" t="s">
        <v>1108</v>
      </c>
    </row>
    <row r="1163" spans="1:2" x14ac:dyDescent="0.45">
      <c r="A1163" s="6">
        <v>643180007</v>
      </c>
      <c r="B1163" s="3" t="s">
        <v>1109</v>
      </c>
    </row>
    <row r="1164" spans="1:2" x14ac:dyDescent="0.45">
      <c r="A1164" s="6">
        <v>643180017</v>
      </c>
      <c r="B1164" s="3" t="s">
        <v>1110</v>
      </c>
    </row>
    <row r="1165" spans="1:2" x14ac:dyDescent="0.45">
      <c r="A1165" s="6">
        <v>643180004</v>
      </c>
      <c r="B1165" s="3" t="s">
        <v>1111</v>
      </c>
    </row>
    <row r="1166" spans="1:2" x14ac:dyDescent="0.45">
      <c r="A1166" s="6">
        <v>643180039</v>
      </c>
      <c r="B1166" s="3" t="s">
        <v>1112</v>
      </c>
    </row>
    <row r="1167" spans="1:2" x14ac:dyDescent="0.45">
      <c r="A1167" s="6">
        <v>643180040</v>
      </c>
      <c r="B1167" s="3" t="s">
        <v>1113</v>
      </c>
    </row>
    <row r="1168" spans="1:2" x14ac:dyDescent="0.45">
      <c r="A1168" s="6">
        <v>640407176</v>
      </c>
      <c r="B1168" s="3" t="s">
        <v>1114</v>
      </c>
    </row>
    <row r="1169" spans="1:2" x14ac:dyDescent="0.45">
      <c r="A1169" s="6">
        <v>620006287</v>
      </c>
      <c r="B1169" s="3" t="s">
        <v>1115</v>
      </c>
    </row>
    <row r="1170" spans="1:2" x14ac:dyDescent="0.45">
      <c r="A1170" s="6">
        <v>620004739</v>
      </c>
      <c r="B1170" s="3" t="s">
        <v>1116</v>
      </c>
    </row>
    <row r="1171" spans="1:2" x14ac:dyDescent="0.45">
      <c r="A1171" s="6">
        <v>620005208</v>
      </c>
      <c r="B1171" s="3" t="s">
        <v>1117</v>
      </c>
    </row>
    <row r="1172" spans="1:2" x14ac:dyDescent="0.45">
      <c r="A1172" s="6">
        <v>622676601</v>
      </c>
      <c r="B1172" s="3" t="s">
        <v>1118</v>
      </c>
    </row>
    <row r="1173" spans="1:2" x14ac:dyDescent="0.45">
      <c r="A1173" s="6">
        <v>622926501</v>
      </c>
      <c r="B1173" s="3" t="s">
        <v>1119</v>
      </c>
    </row>
    <row r="1174" spans="1:2" x14ac:dyDescent="0.45">
      <c r="A1174" s="6">
        <v>622926601</v>
      </c>
      <c r="B1174" s="3" t="s">
        <v>1120</v>
      </c>
    </row>
    <row r="1175" spans="1:2" x14ac:dyDescent="0.45">
      <c r="A1175" s="6">
        <v>620002577</v>
      </c>
      <c r="B1175" s="3" t="s">
        <v>1121</v>
      </c>
    </row>
    <row r="1176" spans="1:2" x14ac:dyDescent="0.45">
      <c r="A1176" s="6">
        <v>620733601</v>
      </c>
      <c r="B1176" s="3" t="s">
        <v>1122</v>
      </c>
    </row>
    <row r="1177" spans="1:2" x14ac:dyDescent="0.45">
      <c r="A1177" s="6">
        <v>620002554</v>
      </c>
      <c r="B1177" s="3" t="s">
        <v>1123</v>
      </c>
    </row>
    <row r="1178" spans="1:2" x14ac:dyDescent="0.45">
      <c r="A1178" s="6">
        <v>620733703</v>
      </c>
      <c r="B1178" s="3" t="s">
        <v>1124</v>
      </c>
    </row>
    <row r="1179" spans="1:2" x14ac:dyDescent="0.45">
      <c r="A1179" s="6">
        <v>620004635</v>
      </c>
      <c r="B1179" s="3" t="s">
        <v>1125</v>
      </c>
    </row>
    <row r="1180" spans="1:2" x14ac:dyDescent="0.45">
      <c r="A1180" s="6">
        <v>622676501</v>
      </c>
      <c r="B1180" s="3" t="s">
        <v>1126</v>
      </c>
    </row>
    <row r="1181" spans="1:2" x14ac:dyDescent="0.45">
      <c r="A1181" s="6">
        <v>643910004</v>
      </c>
      <c r="B1181" s="3" t="s">
        <v>1127</v>
      </c>
    </row>
    <row r="1182" spans="1:2" x14ac:dyDescent="0.45">
      <c r="A1182" s="6">
        <v>621480003</v>
      </c>
      <c r="B1182" s="3" t="s">
        <v>1128</v>
      </c>
    </row>
    <row r="1183" spans="1:2" x14ac:dyDescent="0.45">
      <c r="A1183" s="6">
        <v>622757100</v>
      </c>
      <c r="B1183" s="3" t="s">
        <v>1129</v>
      </c>
    </row>
    <row r="1184" spans="1:2" x14ac:dyDescent="0.45">
      <c r="A1184" s="6">
        <v>640463133</v>
      </c>
      <c r="B1184" s="3" t="s">
        <v>1130</v>
      </c>
    </row>
    <row r="1185" spans="1:2" x14ac:dyDescent="0.45">
      <c r="A1185" s="6">
        <v>643220007</v>
      </c>
      <c r="B1185" s="3" t="s">
        <v>1131</v>
      </c>
    </row>
    <row r="1186" spans="1:2" x14ac:dyDescent="0.45">
      <c r="A1186" s="6">
        <v>640463129</v>
      </c>
      <c r="B1186" s="3" t="s">
        <v>1132</v>
      </c>
    </row>
    <row r="1187" spans="1:2" x14ac:dyDescent="0.45">
      <c r="A1187" s="6">
        <v>620006212</v>
      </c>
      <c r="B1187" s="3" t="s">
        <v>1133</v>
      </c>
    </row>
    <row r="1188" spans="1:2" x14ac:dyDescent="0.45">
      <c r="A1188" s="6">
        <v>620735124</v>
      </c>
      <c r="B1188" s="3" t="s">
        <v>1134</v>
      </c>
    </row>
    <row r="1189" spans="1:2" x14ac:dyDescent="0.45">
      <c r="A1189" s="6">
        <v>620735909</v>
      </c>
      <c r="B1189" s="3" t="s">
        <v>1135</v>
      </c>
    </row>
    <row r="1190" spans="1:2" x14ac:dyDescent="0.45">
      <c r="A1190" s="6">
        <v>620736119</v>
      </c>
      <c r="B1190" s="3" t="s">
        <v>1136</v>
      </c>
    </row>
    <row r="1191" spans="1:2" x14ac:dyDescent="0.45">
      <c r="A1191" s="6">
        <v>620155647</v>
      </c>
      <c r="B1191" s="3" t="s">
        <v>1137</v>
      </c>
    </row>
    <row r="1192" spans="1:2" x14ac:dyDescent="0.45">
      <c r="A1192" s="6">
        <v>643230018</v>
      </c>
      <c r="B1192" s="3" t="s">
        <v>1138</v>
      </c>
    </row>
    <row r="1193" spans="1:2" x14ac:dyDescent="0.45">
      <c r="A1193" s="6">
        <v>643250036</v>
      </c>
      <c r="B1193" s="3" t="s">
        <v>1139</v>
      </c>
    </row>
    <row r="1194" spans="1:2" x14ac:dyDescent="0.45">
      <c r="A1194" s="6">
        <v>640454043</v>
      </c>
      <c r="B1194" s="3" t="s">
        <v>1140</v>
      </c>
    </row>
    <row r="1195" spans="1:2" x14ac:dyDescent="0.45">
      <c r="A1195" s="6">
        <v>620007525</v>
      </c>
      <c r="B1195" s="3" t="s">
        <v>1141</v>
      </c>
    </row>
    <row r="1196" spans="1:2" x14ac:dyDescent="0.45">
      <c r="A1196" s="6">
        <v>620007526</v>
      </c>
      <c r="B1196" s="3" t="s">
        <v>1142</v>
      </c>
    </row>
    <row r="1197" spans="1:2" x14ac:dyDescent="0.45">
      <c r="A1197" s="6">
        <v>620007186</v>
      </c>
      <c r="B1197" s="3" t="s">
        <v>1143</v>
      </c>
    </row>
    <row r="1198" spans="1:2" x14ac:dyDescent="0.45">
      <c r="A1198" s="6">
        <v>620007187</v>
      </c>
      <c r="B1198" s="3" t="s">
        <v>1144</v>
      </c>
    </row>
    <row r="1199" spans="1:2" x14ac:dyDescent="0.45">
      <c r="A1199" s="6">
        <v>620007188</v>
      </c>
      <c r="B1199" s="3" t="s">
        <v>1145</v>
      </c>
    </row>
    <row r="1200" spans="1:2" x14ac:dyDescent="0.45">
      <c r="A1200" s="6">
        <v>620007177</v>
      </c>
      <c r="B1200" s="3" t="s">
        <v>1146</v>
      </c>
    </row>
    <row r="1201" spans="1:2" x14ac:dyDescent="0.45">
      <c r="A1201" s="6">
        <v>620006195</v>
      </c>
      <c r="B1201" s="3" t="s">
        <v>1147</v>
      </c>
    </row>
    <row r="1202" spans="1:2" x14ac:dyDescent="0.45">
      <c r="A1202" s="6">
        <v>620002278</v>
      </c>
      <c r="B1202" s="3" t="s">
        <v>1148</v>
      </c>
    </row>
    <row r="1203" spans="1:2" x14ac:dyDescent="0.45">
      <c r="A1203" s="6">
        <v>643250033</v>
      </c>
      <c r="B1203" s="3" t="s">
        <v>1149</v>
      </c>
    </row>
    <row r="1204" spans="1:2" x14ac:dyDescent="0.45">
      <c r="A1204" s="6">
        <v>620007474</v>
      </c>
      <c r="B1204" s="3" t="s">
        <v>1150</v>
      </c>
    </row>
    <row r="1205" spans="1:2" x14ac:dyDescent="0.45">
      <c r="A1205" s="6">
        <v>620007475</v>
      </c>
      <c r="B1205" s="3" t="s">
        <v>1151</v>
      </c>
    </row>
    <row r="1206" spans="1:2" x14ac:dyDescent="0.45">
      <c r="A1206" s="6">
        <v>620007439</v>
      </c>
      <c r="B1206" s="3" t="s">
        <v>1152</v>
      </c>
    </row>
    <row r="1207" spans="1:2" x14ac:dyDescent="0.45">
      <c r="A1207" s="6">
        <v>620007440</v>
      </c>
      <c r="B1207" s="3" t="s">
        <v>1153</v>
      </c>
    </row>
    <row r="1208" spans="1:2" x14ac:dyDescent="0.45">
      <c r="A1208" s="6">
        <v>620007441</v>
      </c>
      <c r="B1208" s="3" t="s">
        <v>1154</v>
      </c>
    </row>
    <row r="1209" spans="1:2" x14ac:dyDescent="0.45">
      <c r="A1209" s="6">
        <v>620007373</v>
      </c>
      <c r="B1209" s="3" t="s">
        <v>1155</v>
      </c>
    </row>
    <row r="1210" spans="1:2" x14ac:dyDescent="0.45">
      <c r="A1210" s="6">
        <v>620007374</v>
      </c>
      <c r="B1210" s="3" t="s">
        <v>1156</v>
      </c>
    </row>
    <row r="1211" spans="1:2" x14ac:dyDescent="0.45">
      <c r="A1211" s="6">
        <v>620007512</v>
      </c>
      <c r="B1211" s="3" t="s">
        <v>1157</v>
      </c>
    </row>
    <row r="1212" spans="1:2" x14ac:dyDescent="0.45">
      <c r="A1212" s="6">
        <v>620007511</v>
      </c>
      <c r="B1212" s="3" t="s">
        <v>1158</v>
      </c>
    </row>
    <row r="1213" spans="1:2" x14ac:dyDescent="0.45">
      <c r="A1213" s="6">
        <v>620006301</v>
      </c>
      <c r="B1213" s="3" t="s">
        <v>1159</v>
      </c>
    </row>
    <row r="1214" spans="1:2" x14ac:dyDescent="0.45">
      <c r="A1214" s="6">
        <v>622210502</v>
      </c>
      <c r="B1214" s="3" t="s">
        <v>1160</v>
      </c>
    </row>
    <row r="1215" spans="1:2" x14ac:dyDescent="0.45">
      <c r="A1215" s="6">
        <v>620006303</v>
      </c>
      <c r="B1215" s="3" t="s">
        <v>1161</v>
      </c>
    </row>
    <row r="1216" spans="1:2" x14ac:dyDescent="0.45">
      <c r="A1216" s="6">
        <v>622210602</v>
      </c>
      <c r="B1216" s="3" t="s">
        <v>1162</v>
      </c>
    </row>
    <row r="1217" spans="1:2" x14ac:dyDescent="0.45">
      <c r="A1217" s="6">
        <v>620006305</v>
      </c>
      <c r="B1217" s="3" t="s">
        <v>1163</v>
      </c>
    </row>
    <row r="1218" spans="1:2" x14ac:dyDescent="0.45">
      <c r="A1218" s="6">
        <v>620007404</v>
      </c>
      <c r="B1218" s="3" t="s">
        <v>1164</v>
      </c>
    </row>
    <row r="1219" spans="1:2" x14ac:dyDescent="0.45">
      <c r="A1219" s="6">
        <v>620007405</v>
      </c>
      <c r="B1219" s="3" t="s">
        <v>1165</v>
      </c>
    </row>
    <row r="1220" spans="1:2" x14ac:dyDescent="0.45">
      <c r="A1220" s="6">
        <v>620007407</v>
      </c>
      <c r="B1220" s="3" t="s">
        <v>1166</v>
      </c>
    </row>
    <row r="1221" spans="1:2" x14ac:dyDescent="0.45">
      <c r="A1221" s="6">
        <v>620007408</v>
      </c>
      <c r="B1221" s="3" t="s">
        <v>1167</v>
      </c>
    </row>
    <row r="1222" spans="1:2" x14ac:dyDescent="0.45">
      <c r="A1222" s="6">
        <v>620007437</v>
      </c>
      <c r="B1222" s="3" t="s">
        <v>1168</v>
      </c>
    </row>
    <row r="1223" spans="1:2" x14ac:dyDescent="0.45">
      <c r="A1223" s="6">
        <v>620007454</v>
      </c>
      <c r="B1223" s="3" t="s">
        <v>1169</v>
      </c>
    </row>
    <row r="1224" spans="1:2" x14ac:dyDescent="0.45">
      <c r="A1224" s="6">
        <v>620007455</v>
      </c>
      <c r="B1224" s="3" t="s">
        <v>1170</v>
      </c>
    </row>
    <row r="1225" spans="1:2" x14ac:dyDescent="0.45">
      <c r="A1225" s="6">
        <v>622336401</v>
      </c>
      <c r="B1225" s="3" t="s">
        <v>1171</v>
      </c>
    </row>
    <row r="1226" spans="1:2" x14ac:dyDescent="0.45">
      <c r="A1226" s="6">
        <v>622336501</v>
      </c>
      <c r="B1226" s="3" t="s">
        <v>1172</v>
      </c>
    </row>
    <row r="1227" spans="1:2" x14ac:dyDescent="0.45">
      <c r="A1227" s="6">
        <v>622447001</v>
      </c>
      <c r="B1227" s="3" t="s">
        <v>1173</v>
      </c>
    </row>
    <row r="1228" spans="1:2" x14ac:dyDescent="0.45">
      <c r="A1228" s="6">
        <v>622447201</v>
      </c>
      <c r="B1228" s="3" t="s">
        <v>1174</v>
      </c>
    </row>
    <row r="1229" spans="1:2" x14ac:dyDescent="0.45">
      <c r="A1229" s="6">
        <v>622447401</v>
      </c>
      <c r="B1229" s="3" t="s">
        <v>1175</v>
      </c>
    </row>
    <row r="1230" spans="1:2" x14ac:dyDescent="0.45">
      <c r="A1230" s="6">
        <v>622447101</v>
      </c>
      <c r="B1230" s="3" t="s">
        <v>1176</v>
      </c>
    </row>
    <row r="1231" spans="1:2" x14ac:dyDescent="0.45">
      <c r="A1231" s="6">
        <v>622447301</v>
      </c>
      <c r="B1231" s="3" t="s">
        <v>1177</v>
      </c>
    </row>
    <row r="1232" spans="1:2" x14ac:dyDescent="0.45">
      <c r="A1232" s="6">
        <v>622447501</v>
      </c>
      <c r="B1232" s="3" t="s">
        <v>1178</v>
      </c>
    </row>
    <row r="1233" spans="1:2" x14ac:dyDescent="0.45">
      <c r="A1233" s="6">
        <v>622621301</v>
      </c>
      <c r="B1233" s="3" t="s">
        <v>1179</v>
      </c>
    </row>
    <row r="1234" spans="1:2" x14ac:dyDescent="0.45">
      <c r="A1234" s="6">
        <v>622621401</v>
      </c>
      <c r="B1234" s="3" t="s">
        <v>1180</v>
      </c>
    </row>
    <row r="1235" spans="1:2" x14ac:dyDescent="0.45">
      <c r="A1235" s="6">
        <v>622621501</v>
      </c>
      <c r="B1235" s="3" t="s">
        <v>1181</v>
      </c>
    </row>
    <row r="1236" spans="1:2" x14ac:dyDescent="0.45">
      <c r="A1236" s="6">
        <v>622621601</v>
      </c>
      <c r="B1236" s="3" t="s">
        <v>1182</v>
      </c>
    </row>
    <row r="1237" spans="1:2" x14ac:dyDescent="0.45">
      <c r="A1237" s="6">
        <v>622840401</v>
      </c>
      <c r="B1237" s="3" t="s">
        <v>1183</v>
      </c>
    </row>
    <row r="1238" spans="1:2" x14ac:dyDescent="0.45">
      <c r="A1238" s="6">
        <v>622840501</v>
      </c>
      <c r="B1238" s="3" t="s">
        <v>1184</v>
      </c>
    </row>
    <row r="1239" spans="1:2" x14ac:dyDescent="0.45">
      <c r="A1239" s="6">
        <v>620007167</v>
      </c>
      <c r="B1239" s="3" t="s">
        <v>1185</v>
      </c>
    </row>
    <row r="1240" spans="1:2" x14ac:dyDescent="0.45">
      <c r="A1240" s="6">
        <v>620007168</v>
      </c>
      <c r="B1240" s="3" t="s">
        <v>1186</v>
      </c>
    </row>
    <row r="1241" spans="1:2" x14ac:dyDescent="0.45">
      <c r="A1241" s="6">
        <v>620005573</v>
      </c>
      <c r="B1241" s="3" t="s">
        <v>1187</v>
      </c>
    </row>
    <row r="1242" spans="1:2" x14ac:dyDescent="0.45">
      <c r="A1242" s="6">
        <v>620007206</v>
      </c>
      <c r="B1242" s="3" t="s">
        <v>1188</v>
      </c>
    </row>
    <row r="1243" spans="1:2" x14ac:dyDescent="0.45">
      <c r="A1243" s="6">
        <v>620007208</v>
      </c>
      <c r="B1243" s="3" t="s">
        <v>1189</v>
      </c>
    </row>
    <row r="1244" spans="1:2" x14ac:dyDescent="0.45">
      <c r="A1244" s="6">
        <v>620007209</v>
      </c>
      <c r="B1244" s="3" t="s">
        <v>1190</v>
      </c>
    </row>
    <row r="1245" spans="1:2" x14ac:dyDescent="0.45">
      <c r="A1245" s="6">
        <v>620007207</v>
      </c>
      <c r="B1245" s="3" t="s">
        <v>1191</v>
      </c>
    </row>
    <row r="1246" spans="1:2" x14ac:dyDescent="0.45">
      <c r="A1246" s="6">
        <v>622975801</v>
      </c>
      <c r="B1246" s="3" t="s">
        <v>1778</v>
      </c>
    </row>
    <row r="1247" spans="1:2" x14ac:dyDescent="0.45">
      <c r="A1247" s="6">
        <v>622950701</v>
      </c>
      <c r="B1247" s="3" t="s">
        <v>1781</v>
      </c>
    </row>
    <row r="1248" spans="1:2" x14ac:dyDescent="0.45">
      <c r="A1248" s="6">
        <v>620004744</v>
      </c>
      <c r="B1248" s="3" t="s">
        <v>1192</v>
      </c>
    </row>
    <row r="1249" spans="1:2" x14ac:dyDescent="0.45">
      <c r="A1249" s="6">
        <v>620004745</v>
      </c>
      <c r="B1249" s="3" t="s">
        <v>1192</v>
      </c>
    </row>
    <row r="1250" spans="1:2" x14ac:dyDescent="0.45">
      <c r="A1250" s="6">
        <v>620004679</v>
      </c>
      <c r="B1250" s="3" t="s">
        <v>1193</v>
      </c>
    </row>
    <row r="1251" spans="1:2" x14ac:dyDescent="0.45">
      <c r="A1251" s="6">
        <v>620004680</v>
      </c>
      <c r="B1251" s="3" t="s">
        <v>1193</v>
      </c>
    </row>
    <row r="1252" spans="1:2" x14ac:dyDescent="0.45">
      <c r="A1252" s="6">
        <v>621609201</v>
      </c>
      <c r="B1252" s="3" t="s">
        <v>1194</v>
      </c>
    </row>
    <row r="1253" spans="1:2" x14ac:dyDescent="0.45">
      <c r="A1253" s="6">
        <v>621609301</v>
      </c>
      <c r="B1253" s="3" t="s">
        <v>1194</v>
      </c>
    </row>
    <row r="1254" spans="1:2" x14ac:dyDescent="0.45">
      <c r="A1254" s="6">
        <v>621609401</v>
      </c>
      <c r="B1254" s="3" t="s">
        <v>1194</v>
      </c>
    </row>
    <row r="1255" spans="1:2" x14ac:dyDescent="0.45">
      <c r="A1255" s="6">
        <v>621609501</v>
      </c>
      <c r="B1255" s="3" t="s">
        <v>1194</v>
      </c>
    </row>
    <row r="1256" spans="1:2" x14ac:dyDescent="0.45">
      <c r="A1256" s="6">
        <v>621609601</v>
      </c>
      <c r="B1256" s="3" t="s">
        <v>1194</v>
      </c>
    </row>
    <row r="1257" spans="1:2" x14ac:dyDescent="0.45">
      <c r="A1257" s="6">
        <v>621609701</v>
      </c>
      <c r="B1257" s="3" t="s">
        <v>1194</v>
      </c>
    </row>
    <row r="1258" spans="1:2" x14ac:dyDescent="0.45">
      <c r="A1258" s="6">
        <v>622191301</v>
      </c>
      <c r="B1258" s="3" t="s">
        <v>1195</v>
      </c>
    </row>
    <row r="1259" spans="1:2" x14ac:dyDescent="0.45">
      <c r="A1259" s="6">
        <v>622191401</v>
      </c>
      <c r="B1259" s="3" t="s">
        <v>1195</v>
      </c>
    </row>
    <row r="1260" spans="1:2" x14ac:dyDescent="0.45">
      <c r="A1260" s="6">
        <v>622191101</v>
      </c>
      <c r="B1260" s="3" t="s">
        <v>1196</v>
      </c>
    </row>
    <row r="1261" spans="1:2" x14ac:dyDescent="0.45">
      <c r="A1261" s="6">
        <v>622191201</v>
      </c>
      <c r="B1261" s="3" t="s">
        <v>1196</v>
      </c>
    </row>
    <row r="1262" spans="1:2" x14ac:dyDescent="0.45">
      <c r="A1262" s="6">
        <v>621772801</v>
      </c>
      <c r="B1262" s="3" t="s">
        <v>1197</v>
      </c>
    </row>
    <row r="1263" spans="1:2" x14ac:dyDescent="0.45">
      <c r="A1263" s="6">
        <v>621772901</v>
      </c>
      <c r="B1263" s="3" t="s">
        <v>1197</v>
      </c>
    </row>
    <row r="1264" spans="1:2" x14ac:dyDescent="0.45">
      <c r="A1264" s="6">
        <v>621772601</v>
      </c>
      <c r="B1264" s="3" t="s">
        <v>1198</v>
      </c>
    </row>
    <row r="1265" spans="1:2" x14ac:dyDescent="0.45">
      <c r="A1265" s="6">
        <v>621772701</v>
      </c>
      <c r="B1265" s="3" t="s">
        <v>1199</v>
      </c>
    </row>
    <row r="1266" spans="1:2" x14ac:dyDescent="0.45">
      <c r="A1266" s="6">
        <v>622192101</v>
      </c>
      <c r="B1266" s="3" t="s">
        <v>1200</v>
      </c>
    </row>
    <row r="1267" spans="1:2" x14ac:dyDescent="0.45">
      <c r="A1267" s="6">
        <v>622190901</v>
      </c>
      <c r="B1267" s="3" t="s">
        <v>1201</v>
      </c>
    </row>
    <row r="1268" spans="1:2" x14ac:dyDescent="0.45">
      <c r="A1268" s="6">
        <v>622191001</v>
      </c>
      <c r="B1268" s="3" t="s">
        <v>1201</v>
      </c>
    </row>
    <row r="1269" spans="1:2" x14ac:dyDescent="0.45">
      <c r="A1269" s="6">
        <v>621609801</v>
      </c>
      <c r="B1269" s="3" t="s">
        <v>1202</v>
      </c>
    </row>
    <row r="1270" spans="1:2" x14ac:dyDescent="0.45">
      <c r="A1270" s="6">
        <v>621609901</v>
      </c>
      <c r="B1270" s="3" t="s">
        <v>1202</v>
      </c>
    </row>
    <row r="1271" spans="1:2" x14ac:dyDescent="0.45">
      <c r="A1271" s="6">
        <v>621610001</v>
      </c>
      <c r="B1271" s="3" t="s">
        <v>1202</v>
      </c>
    </row>
    <row r="1272" spans="1:2" x14ac:dyDescent="0.45">
      <c r="A1272" s="6">
        <v>621772001</v>
      </c>
      <c r="B1272" s="3" t="s">
        <v>1203</v>
      </c>
    </row>
    <row r="1273" spans="1:2" x14ac:dyDescent="0.45">
      <c r="A1273" s="6">
        <v>621772101</v>
      </c>
      <c r="B1273" s="3" t="s">
        <v>1203</v>
      </c>
    </row>
    <row r="1274" spans="1:2" x14ac:dyDescent="0.45">
      <c r="A1274" s="6">
        <v>621602201</v>
      </c>
      <c r="B1274" s="3" t="s">
        <v>1204</v>
      </c>
    </row>
    <row r="1275" spans="1:2" x14ac:dyDescent="0.45">
      <c r="A1275" s="6">
        <v>621602301</v>
      </c>
      <c r="B1275" s="3" t="s">
        <v>1204</v>
      </c>
    </row>
    <row r="1276" spans="1:2" x14ac:dyDescent="0.45">
      <c r="A1276" s="6">
        <v>621602401</v>
      </c>
      <c r="B1276" s="3" t="s">
        <v>1204</v>
      </c>
    </row>
    <row r="1277" spans="1:2" x14ac:dyDescent="0.45">
      <c r="A1277" s="6">
        <v>621602501</v>
      </c>
      <c r="B1277" s="3" t="s">
        <v>1204</v>
      </c>
    </row>
    <row r="1278" spans="1:2" x14ac:dyDescent="0.45">
      <c r="A1278" s="6">
        <v>621602601</v>
      </c>
      <c r="B1278" s="3" t="s">
        <v>1204</v>
      </c>
    </row>
    <row r="1279" spans="1:2" x14ac:dyDescent="0.45">
      <c r="A1279" s="6">
        <v>621602701</v>
      </c>
      <c r="B1279" s="3" t="s">
        <v>1204</v>
      </c>
    </row>
    <row r="1280" spans="1:2" x14ac:dyDescent="0.45">
      <c r="A1280" s="6">
        <v>621602801</v>
      </c>
      <c r="B1280" s="3" t="s">
        <v>1205</v>
      </c>
    </row>
    <row r="1281" spans="1:2" x14ac:dyDescent="0.45">
      <c r="A1281" s="6">
        <v>621602901</v>
      </c>
      <c r="B1281" s="3" t="s">
        <v>1205</v>
      </c>
    </row>
    <row r="1282" spans="1:2" x14ac:dyDescent="0.45">
      <c r="A1282" s="6">
        <v>621603001</v>
      </c>
      <c r="B1282" s="3" t="s">
        <v>1205</v>
      </c>
    </row>
    <row r="1283" spans="1:2" x14ac:dyDescent="0.45">
      <c r="A1283" s="6">
        <v>622191701</v>
      </c>
      <c r="B1283" s="3" t="s">
        <v>1206</v>
      </c>
    </row>
    <row r="1284" spans="1:2" x14ac:dyDescent="0.45">
      <c r="A1284" s="6">
        <v>622191801</v>
      </c>
      <c r="B1284" s="3" t="s">
        <v>1206</v>
      </c>
    </row>
    <row r="1285" spans="1:2" x14ac:dyDescent="0.45">
      <c r="A1285" s="6">
        <v>622191901</v>
      </c>
      <c r="B1285" s="3" t="s">
        <v>1207</v>
      </c>
    </row>
    <row r="1286" spans="1:2" x14ac:dyDescent="0.45">
      <c r="A1286" s="6">
        <v>622192001</v>
      </c>
      <c r="B1286" s="3" t="s">
        <v>1207</v>
      </c>
    </row>
    <row r="1287" spans="1:2" x14ac:dyDescent="0.45">
      <c r="A1287" s="6">
        <v>622191501</v>
      </c>
      <c r="B1287" s="3" t="s">
        <v>1208</v>
      </c>
    </row>
    <row r="1288" spans="1:2" x14ac:dyDescent="0.45">
      <c r="A1288" s="6">
        <v>622191601</v>
      </c>
      <c r="B1288" s="3" t="s">
        <v>1208</v>
      </c>
    </row>
    <row r="1289" spans="1:2" x14ac:dyDescent="0.45">
      <c r="A1289" s="6">
        <v>622487001</v>
      </c>
      <c r="B1289" s="3" t="s">
        <v>1209</v>
      </c>
    </row>
    <row r="1290" spans="1:2" x14ac:dyDescent="0.45">
      <c r="A1290" s="6">
        <v>622487101</v>
      </c>
      <c r="B1290" s="3" t="s">
        <v>1210</v>
      </c>
    </row>
    <row r="1291" spans="1:2" x14ac:dyDescent="0.45">
      <c r="A1291" s="6">
        <v>621151301</v>
      </c>
      <c r="B1291" s="3" t="s">
        <v>1211</v>
      </c>
    </row>
    <row r="1292" spans="1:2" x14ac:dyDescent="0.45">
      <c r="A1292" s="6">
        <v>621151701</v>
      </c>
      <c r="B1292" s="3" t="s">
        <v>1212</v>
      </c>
    </row>
    <row r="1293" spans="1:2" x14ac:dyDescent="0.45">
      <c r="A1293" s="6">
        <v>621449901</v>
      </c>
      <c r="B1293" s="3" t="s">
        <v>1213</v>
      </c>
    </row>
    <row r="1294" spans="1:2" x14ac:dyDescent="0.45">
      <c r="A1294" s="6">
        <v>621152901</v>
      </c>
      <c r="B1294" s="3" t="s">
        <v>1214</v>
      </c>
    </row>
    <row r="1295" spans="1:2" x14ac:dyDescent="0.45">
      <c r="A1295" s="6">
        <v>621153301</v>
      </c>
      <c r="B1295" s="3" t="s">
        <v>1215</v>
      </c>
    </row>
    <row r="1296" spans="1:2" x14ac:dyDescent="0.45">
      <c r="A1296" s="6">
        <v>621450001</v>
      </c>
      <c r="B1296" s="3" t="s">
        <v>1216</v>
      </c>
    </row>
    <row r="1297" spans="1:2" x14ac:dyDescent="0.45">
      <c r="A1297" s="6">
        <v>646340035</v>
      </c>
      <c r="B1297" s="3" t="s">
        <v>1217</v>
      </c>
    </row>
    <row r="1298" spans="1:2" x14ac:dyDescent="0.45">
      <c r="A1298" s="6">
        <v>621153508</v>
      </c>
      <c r="B1298" s="3" t="s">
        <v>1218</v>
      </c>
    </row>
    <row r="1299" spans="1:2" x14ac:dyDescent="0.45">
      <c r="A1299" s="6">
        <v>646340065</v>
      </c>
      <c r="B1299" s="3" t="s">
        <v>1217</v>
      </c>
    </row>
    <row r="1300" spans="1:2" x14ac:dyDescent="0.45">
      <c r="A1300" s="6">
        <v>621153607</v>
      </c>
      <c r="B1300" s="3" t="s">
        <v>1219</v>
      </c>
    </row>
    <row r="1301" spans="1:2" x14ac:dyDescent="0.45">
      <c r="A1301" s="6">
        <v>646340492</v>
      </c>
      <c r="B1301" s="3" t="s">
        <v>1220</v>
      </c>
    </row>
    <row r="1302" spans="1:2" x14ac:dyDescent="0.45">
      <c r="A1302" s="6">
        <v>622885801</v>
      </c>
      <c r="B1302" s="3" t="s">
        <v>1221</v>
      </c>
    </row>
    <row r="1303" spans="1:2" x14ac:dyDescent="0.45">
      <c r="A1303" s="6">
        <v>621153808</v>
      </c>
      <c r="B1303" s="3" t="s">
        <v>1222</v>
      </c>
    </row>
    <row r="1304" spans="1:2" x14ac:dyDescent="0.45">
      <c r="A1304" s="6">
        <v>646340493</v>
      </c>
      <c r="B1304" s="3" t="s">
        <v>1220</v>
      </c>
    </row>
    <row r="1305" spans="1:2" x14ac:dyDescent="0.45">
      <c r="A1305" s="6">
        <v>640431015</v>
      </c>
      <c r="B1305" s="3" t="s">
        <v>1223</v>
      </c>
    </row>
    <row r="1306" spans="1:2" x14ac:dyDescent="0.45">
      <c r="A1306" s="6">
        <v>622885901</v>
      </c>
      <c r="B1306" s="3" t="s">
        <v>1224</v>
      </c>
    </row>
    <row r="1307" spans="1:2" x14ac:dyDescent="0.45">
      <c r="A1307" s="6">
        <v>621153909</v>
      </c>
      <c r="B1307" s="3" t="s">
        <v>1225</v>
      </c>
    </row>
    <row r="1308" spans="1:2" x14ac:dyDescent="0.45">
      <c r="A1308" s="6">
        <v>646340494</v>
      </c>
      <c r="B1308" s="3" t="s">
        <v>1220</v>
      </c>
    </row>
    <row r="1309" spans="1:2" x14ac:dyDescent="0.45">
      <c r="A1309" s="6">
        <v>646340495</v>
      </c>
      <c r="B1309" s="3" t="s">
        <v>1220</v>
      </c>
    </row>
    <row r="1310" spans="1:2" x14ac:dyDescent="0.45">
      <c r="A1310" s="6">
        <v>622886001</v>
      </c>
      <c r="B1310" s="3" t="s">
        <v>1226</v>
      </c>
    </row>
    <row r="1311" spans="1:2" x14ac:dyDescent="0.45">
      <c r="A1311" s="6">
        <v>621154006</v>
      </c>
      <c r="B1311" s="3" t="s">
        <v>1227</v>
      </c>
    </row>
    <row r="1312" spans="1:2" x14ac:dyDescent="0.45">
      <c r="A1312" s="6">
        <v>622454900</v>
      </c>
      <c r="B1312" s="3" t="s">
        <v>1220</v>
      </c>
    </row>
    <row r="1313" spans="1:2" x14ac:dyDescent="0.45">
      <c r="A1313" s="6">
        <v>622454901</v>
      </c>
      <c r="B1313" s="3" t="s">
        <v>1228</v>
      </c>
    </row>
    <row r="1314" spans="1:2" x14ac:dyDescent="0.45">
      <c r="A1314" s="6">
        <v>622865100</v>
      </c>
      <c r="B1314" s="3" t="s">
        <v>1220</v>
      </c>
    </row>
    <row r="1315" spans="1:2" x14ac:dyDescent="0.45">
      <c r="A1315" s="6">
        <v>622865101</v>
      </c>
      <c r="B1315" s="3" t="s">
        <v>1229</v>
      </c>
    </row>
    <row r="1316" spans="1:2" x14ac:dyDescent="0.45">
      <c r="A1316" s="6">
        <v>646340510</v>
      </c>
      <c r="B1316" s="3" t="s">
        <v>1230</v>
      </c>
    </row>
    <row r="1317" spans="1:2" x14ac:dyDescent="0.45">
      <c r="A1317" s="6">
        <v>621154101</v>
      </c>
      <c r="B1317" s="3" t="s">
        <v>1231</v>
      </c>
    </row>
    <row r="1318" spans="1:2" x14ac:dyDescent="0.45">
      <c r="A1318" s="6">
        <v>621154105</v>
      </c>
      <c r="B1318" s="3" t="s">
        <v>1232</v>
      </c>
    </row>
    <row r="1319" spans="1:2" x14ac:dyDescent="0.45">
      <c r="A1319" s="6">
        <v>646340451</v>
      </c>
      <c r="B1319" s="3" t="s">
        <v>1233</v>
      </c>
    </row>
    <row r="1320" spans="1:2" x14ac:dyDescent="0.45">
      <c r="A1320" s="6">
        <v>621154207</v>
      </c>
      <c r="B1320" s="3" t="s">
        <v>1234</v>
      </c>
    </row>
    <row r="1321" spans="1:2" x14ac:dyDescent="0.45">
      <c r="A1321" s="6">
        <v>621154201</v>
      </c>
      <c r="B1321" s="3" t="s">
        <v>1235</v>
      </c>
    </row>
    <row r="1322" spans="1:2" x14ac:dyDescent="0.45">
      <c r="A1322" s="6">
        <v>646340500</v>
      </c>
      <c r="B1322" s="3" t="s">
        <v>1236</v>
      </c>
    </row>
    <row r="1323" spans="1:2" x14ac:dyDescent="0.45">
      <c r="A1323" s="6">
        <v>621154302</v>
      </c>
      <c r="B1323" s="3" t="s">
        <v>1237</v>
      </c>
    </row>
    <row r="1324" spans="1:2" x14ac:dyDescent="0.45">
      <c r="A1324" s="6">
        <v>646340501</v>
      </c>
      <c r="B1324" s="3" t="s">
        <v>1238</v>
      </c>
    </row>
    <row r="1325" spans="1:2" x14ac:dyDescent="0.45">
      <c r="A1325" s="6">
        <v>646340502</v>
      </c>
      <c r="B1325" s="3" t="s">
        <v>1239</v>
      </c>
    </row>
    <row r="1326" spans="1:2" x14ac:dyDescent="0.45">
      <c r="A1326" s="6">
        <v>621154502</v>
      </c>
      <c r="B1326" s="3" t="s">
        <v>1240</v>
      </c>
    </row>
    <row r="1327" spans="1:2" x14ac:dyDescent="0.45">
      <c r="A1327" s="6">
        <v>646340503</v>
      </c>
      <c r="B1327" s="3" t="s">
        <v>1241</v>
      </c>
    </row>
    <row r="1328" spans="1:2" x14ac:dyDescent="0.45">
      <c r="A1328" s="6">
        <v>621356303</v>
      </c>
      <c r="B1328" s="3" t="s">
        <v>1242</v>
      </c>
    </row>
    <row r="1329" spans="1:2" x14ac:dyDescent="0.45">
      <c r="A1329" s="6">
        <v>620009135</v>
      </c>
      <c r="B1329" s="3" t="s">
        <v>1243</v>
      </c>
    </row>
    <row r="1330" spans="1:2" x14ac:dyDescent="0.45">
      <c r="A1330" s="6">
        <v>621755403</v>
      </c>
      <c r="B1330" s="3" t="s">
        <v>1244</v>
      </c>
    </row>
    <row r="1331" spans="1:2" x14ac:dyDescent="0.45">
      <c r="A1331" s="6">
        <v>621755302</v>
      </c>
      <c r="B1331" s="3" t="s">
        <v>1245</v>
      </c>
    </row>
    <row r="1332" spans="1:2" x14ac:dyDescent="0.45">
      <c r="A1332" s="6">
        <v>621155202</v>
      </c>
      <c r="B1332" s="3" t="s">
        <v>1246</v>
      </c>
    </row>
    <row r="1333" spans="1:2" x14ac:dyDescent="0.45">
      <c r="A1333" s="6">
        <v>621155502</v>
      </c>
      <c r="B1333" s="3" t="s">
        <v>1247</v>
      </c>
    </row>
    <row r="1334" spans="1:2" x14ac:dyDescent="0.45">
      <c r="A1334" s="6">
        <v>620008814</v>
      </c>
      <c r="B1334" s="3" t="s">
        <v>1248</v>
      </c>
    </row>
    <row r="1335" spans="1:2" x14ac:dyDescent="0.45">
      <c r="A1335" s="6">
        <v>620008815</v>
      </c>
      <c r="B1335" s="3" t="s">
        <v>1249</v>
      </c>
    </row>
    <row r="1336" spans="1:2" x14ac:dyDescent="0.45">
      <c r="A1336" s="6">
        <v>620009136</v>
      </c>
      <c r="B1336" s="3" t="s">
        <v>1250</v>
      </c>
    </row>
    <row r="1337" spans="1:2" x14ac:dyDescent="0.45">
      <c r="A1337" s="6">
        <v>621450201</v>
      </c>
      <c r="B1337" s="3" t="s">
        <v>1251</v>
      </c>
    </row>
    <row r="1338" spans="1:2" x14ac:dyDescent="0.45">
      <c r="A1338" s="6">
        <v>621156608</v>
      </c>
      <c r="B1338" s="3" t="s">
        <v>1252</v>
      </c>
    </row>
    <row r="1339" spans="1:2" x14ac:dyDescent="0.45">
      <c r="A1339" s="6">
        <v>621645902</v>
      </c>
      <c r="B1339" s="3" t="s">
        <v>1253</v>
      </c>
    </row>
    <row r="1340" spans="1:2" x14ac:dyDescent="0.45">
      <c r="A1340" s="6">
        <v>620009137</v>
      </c>
      <c r="B1340" s="3" t="s">
        <v>1254</v>
      </c>
    </row>
    <row r="1341" spans="1:2" x14ac:dyDescent="0.45">
      <c r="A1341" s="6">
        <v>621157302</v>
      </c>
      <c r="B1341" s="3" t="s">
        <v>1255</v>
      </c>
    </row>
    <row r="1342" spans="1:2" x14ac:dyDescent="0.45">
      <c r="A1342" s="6">
        <v>621155408</v>
      </c>
      <c r="B1342" s="3" t="s">
        <v>1256</v>
      </c>
    </row>
    <row r="1343" spans="1:2" x14ac:dyDescent="0.45">
      <c r="A1343" s="6">
        <v>621157403</v>
      </c>
      <c r="B1343" s="3" t="s">
        <v>1257</v>
      </c>
    </row>
    <row r="1344" spans="1:2" x14ac:dyDescent="0.45">
      <c r="A1344" s="6">
        <v>646340028</v>
      </c>
      <c r="B1344" s="3" t="s">
        <v>1258</v>
      </c>
    </row>
    <row r="1345" spans="1:2" x14ac:dyDescent="0.45">
      <c r="A1345" s="6">
        <v>621157504</v>
      </c>
      <c r="B1345" s="3" t="s">
        <v>1259</v>
      </c>
    </row>
    <row r="1346" spans="1:2" x14ac:dyDescent="0.45">
      <c r="A1346" s="6">
        <v>646340054</v>
      </c>
      <c r="B1346" s="3" t="s">
        <v>1260</v>
      </c>
    </row>
    <row r="1347" spans="1:2" x14ac:dyDescent="0.45">
      <c r="A1347" s="6">
        <v>621157617</v>
      </c>
      <c r="B1347" s="3" t="s">
        <v>1261</v>
      </c>
    </row>
    <row r="1348" spans="1:2" x14ac:dyDescent="0.45">
      <c r="A1348" s="6">
        <v>621157604</v>
      </c>
      <c r="B1348" s="3" t="s">
        <v>1262</v>
      </c>
    </row>
    <row r="1349" spans="1:2" x14ac:dyDescent="0.45">
      <c r="A1349" s="6">
        <v>621157607</v>
      </c>
      <c r="B1349" s="3" t="s">
        <v>1263</v>
      </c>
    </row>
    <row r="1350" spans="1:2" x14ac:dyDescent="0.45">
      <c r="A1350" s="6">
        <v>621157611</v>
      </c>
      <c r="B1350" s="3" t="s">
        <v>1264</v>
      </c>
    </row>
    <row r="1351" spans="1:2" x14ac:dyDescent="0.45">
      <c r="A1351" s="6">
        <v>621384901</v>
      </c>
      <c r="B1351" s="3" t="s">
        <v>1265</v>
      </c>
    </row>
    <row r="1352" spans="1:2" x14ac:dyDescent="0.45">
      <c r="A1352" s="6">
        <v>620007377</v>
      </c>
      <c r="B1352" s="3" t="s">
        <v>1266</v>
      </c>
    </row>
    <row r="1353" spans="1:2" x14ac:dyDescent="0.45">
      <c r="A1353" s="6">
        <v>646340456</v>
      </c>
      <c r="B1353" s="3" t="s">
        <v>1267</v>
      </c>
    </row>
    <row r="1354" spans="1:2" x14ac:dyDescent="0.45">
      <c r="A1354" s="6">
        <v>646340188</v>
      </c>
      <c r="B1354" s="3" t="s">
        <v>1268</v>
      </c>
    </row>
    <row r="1355" spans="1:2" x14ac:dyDescent="0.45">
      <c r="A1355" s="6">
        <v>621158404</v>
      </c>
      <c r="B1355" s="3" t="s">
        <v>1269</v>
      </c>
    </row>
    <row r="1356" spans="1:2" x14ac:dyDescent="0.45">
      <c r="A1356" s="6">
        <v>622607401</v>
      </c>
      <c r="B1356" s="3" t="s">
        <v>1270</v>
      </c>
    </row>
    <row r="1357" spans="1:2" x14ac:dyDescent="0.45">
      <c r="A1357" s="6">
        <v>621158701</v>
      </c>
      <c r="B1357" s="3" t="s">
        <v>1271</v>
      </c>
    </row>
    <row r="1358" spans="1:2" x14ac:dyDescent="0.45">
      <c r="A1358" s="6">
        <v>621560801</v>
      </c>
      <c r="B1358" s="3" t="s">
        <v>1272</v>
      </c>
    </row>
    <row r="1359" spans="1:2" x14ac:dyDescent="0.45">
      <c r="A1359" s="6">
        <v>646340261</v>
      </c>
      <c r="B1359" s="3" t="s">
        <v>1273</v>
      </c>
    </row>
    <row r="1360" spans="1:2" x14ac:dyDescent="0.45">
      <c r="A1360" s="6">
        <v>621159004</v>
      </c>
      <c r="B1360" s="3" t="s">
        <v>1274</v>
      </c>
    </row>
    <row r="1361" spans="1:2" x14ac:dyDescent="0.45">
      <c r="A1361" s="6">
        <v>621159001</v>
      </c>
      <c r="B1361" s="3" t="s">
        <v>1275</v>
      </c>
    </row>
    <row r="1362" spans="1:2" x14ac:dyDescent="0.45">
      <c r="A1362" s="6">
        <v>646340262</v>
      </c>
      <c r="B1362" s="3" t="s">
        <v>1273</v>
      </c>
    </row>
    <row r="1363" spans="1:2" x14ac:dyDescent="0.45">
      <c r="A1363" s="6">
        <v>621159104</v>
      </c>
      <c r="B1363" s="3" t="s">
        <v>1276</v>
      </c>
    </row>
    <row r="1364" spans="1:2" x14ac:dyDescent="0.45">
      <c r="A1364" s="6">
        <v>621159101</v>
      </c>
      <c r="B1364" s="3" t="s">
        <v>1277</v>
      </c>
    </row>
    <row r="1365" spans="1:2" x14ac:dyDescent="0.45">
      <c r="A1365" s="6">
        <v>646340491</v>
      </c>
      <c r="B1365" s="3" t="s">
        <v>1278</v>
      </c>
    </row>
    <row r="1366" spans="1:2" x14ac:dyDescent="0.45">
      <c r="A1366" s="6">
        <v>620001350</v>
      </c>
      <c r="B1366" s="3" t="s">
        <v>1279</v>
      </c>
    </row>
    <row r="1367" spans="1:2" x14ac:dyDescent="0.45">
      <c r="A1367" s="6">
        <v>621159207</v>
      </c>
      <c r="B1367" s="3" t="s">
        <v>1280</v>
      </c>
    </row>
    <row r="1368" spans="1:2" x14ac:dyDescent="0.45">
      <c r="A1368" s="6">
        <v>640453060</v>
      </c>
      <c r="B1368" s="3" t="s">
        <v>1278</v>
      </c>
    </row>
    <row r="1369" spans="1:2" x14ac:dyDescent="0.45">
      <c r="A1369" s="6">
        <v>620001351</v>
      </c>
      <c r="B1369" s="3" t="s">
        <v>1281</v>
      </c>
    </row>
    <row r="1370" spans="1:2" x14ac:dyDescent="0.45">
      <c r="A1370" s="6">
        <v>620003071</v>
      </c>
      <c r="B1370" s="3" t="s">
        <v>1282</v>
      </c>
    </row>
    <row r="1371" spans="1:2" x14ac:dyDescent="0.45">
      <c r="A1371" s="6">
        <v>620009201</v>
      </c>
      <c r="B1371" s="3" t="s">
        <v>1283</v>
      </c>
    </row>
    <row r="1372" spans="1:2" x14ac:dyDescent="0.45">
      <c r="A1372" s="6">
        <v>622926301</v>
      </c>
      <c r="B1372" s="3" t="s">
        <v>1284</v>
      </c>
    </row>
    <row r="1373" spans="1:2" x14ac:dyDescent="0.45">
      <c r="A1373" s="6">
        <v>622821601</v>
      </c>
      <c r="B1373" s="3" t="s">
        <v>1285</v>
      </c>
    </row>
    <row r="1374" spans="1:2" x14ac:dyDescent="0.45">
      <c r="A1374" s="6">
        <v>622683602</v>
      </c>
      <c r="B1374" s="3" t="s">
        <v>1286</v>
      </c>
    </row>
    <row r="1375" spans="1:2" x14ac:dyDescent="0.45">
      <c r="A1375" s="6">
        <v>622683702</v>
      </c>
      <c r="B1375" s="3" t="s">
        <v>1287</v>
      </c>
    </row>
    <row r="1376" spans="1:2" x14ac:dyDescent="0.45">
      <c r="A1376" s="6">
        <v>622683802</v>
      </c>
      <c r="B1376" s="3" t="s">
        <v>1288</v>
      </c>
    </row>
    <row r="1377" spans="1:2" x14ac:dyDescent="0.45">
      <c r="A1377" s="6">
        <v>621490001</v>
      </c>
      <c r="B1377" s="3" t="s">
        <v>1289</v>
      </c>
    </row>
    <row r="1378" spans="1:2" x14ac:dyDescent="0.45">
      <c r="A1378" s="6">
        <v>622534401</v>
      </c>
      <c r="B1378" s="3" t="s">
        <v>1290</v>
      </c>
    </row>
    <row r="1379" spans="1:2" x14ac:dyDescent="0.45">
      <c r="A1379" s="6">
        <v>622534501</v>
      </c>
      <c r="B1379" s="3" t="s">
        <v>1291</v>
      </c>
    </row>
    <row r="1380" spans="1:2" x14ac:dyDescent="0.45">
      <c r="A1380" s="6">
        <v>622534601</v>
      </c>
      <c r="B1380" s="3" t="s">
        <v>1292</v>
      </c>
    </row>
    <row r="1381" spans="1:2" x14ac:dyDescent="0.45">
      <c r="A1381" s="6">
        <v>622534701</v>
      </c>
      <c r="B1381" s="3" t="s">
        <v>1293</v>
      </c>
    </row>
    <row r="1382" spans="1:2" x14ac:dyDescent="0.45">
      <c r="A1382" s="6">
        <v>622534801</v>
      </c>
      <c r="B1382" s="3" t="s">
        <v>1294</v>
      </c>
    </row>
    <row r="1383" spans="1:2" x14ac:dyDescent="0.45">
      <c r="A1383" s="6">
        <v>646340497</v>
      </c>
      <c r="B1383" s="3" t="s">
        <v>1295</v>
      </c>
    </row>
    <row r="1384" spans="1:2" x14ac:dyDescent="0.45">
      <c r="A1384" s="6">
        <v>622408201</v>
      </c>
      <c r="B1384" s="3" t="s">
        <v>1296</v>
      </c>
    </row>
    <row r="1385" spans="1:2" x14ac:dyDescent="0.45">
      <c r="A1385" s="6">
        <v>646340499</v>
      </c>
      <c r="B1385" s="3" t="s">
        <v>1295</v>
      </c>
    </row>
    <row r="1386" spans="1:2" x14ac:dyDescent="0.45">
      <c r="A1386" s="6">
        <v>622408301</v>
      </c>
      <c r="B1386" s="3" t="s">
        <v>1297</v>
      </c>
    </row>
    <row r="1387" spans="1:2" x14ac:dyDescent="0.45">
      <c r="A1387" s="6">
        <v>622034100</v>
      </c>
      <c r="B1387" s="3" t="s">
        <v>1295</v>
      </c>
    </row>
    <row r="1388" spans="1:2" x14ac:dyDescent="0.45">
      <c r="A1388" s="6">
        <v>622034200</v>
      </c>
      <c r="B1388" s="3" t="s">
        <v>1295</v>
      </c>
    </row>
    <row r="1389" spans="1:2" x14ac:dyDescent="0.45">
      <c r="A1389" s="6">
        <v>622408401</v>
      </c>
      <c r="B1389" s="3" t="s">
        <v>1298</v>
      </c>
    </row>
    <row r="1390" spans="1:2" x14ac:dyDescent="0.45">
      <c r="A1390" s="6">
        <v>620009198</v>
      </c>
      <c r="B1390" s="3" t="s">
        <v>1299</v>
      </c>
    </row>
    <row r="1391" spans="1:2" x14ac:dyDescent="0.45">
      <c r="A1391" s="6">
        <v>629903301</v>
      </c>
      <c r="B1391" s="3" t="s">
        <v>1300</v>
      </c>
    </row>
    <row r="1392" spans="1:2" x14ac:dyDescent="0.45">
      <c r="A1392" s="6">
        <v>629903401</v>
      </c>
      <c r="B1392" s="3" t="s">
        <v>1301</v>
      </c>
    </row>
    <row r="1393" spans="1:2" x14ac:dyDescent="0.45">
      <c r="A1393" s="6">
        <v>629903501</v>
      </c>
      <c r="B1393" s="3" t="s">
        <v>1302</v>
      </c>
    </row>
    <row r="1394" spans="1:2" x14ac:dyDescent="0.45">
      <c r="A1394" s="6">
        <v>629903601</v>
      </c>
      <c r="B1394" s="3" t="s">
        <v>1303</v>
      </c>
    </row>
    <row r="1395" spans="1:2" x14ac:dyDescent="0.45">
      <c r="A1395" s="6">
        <v>629903701</v>
      </c>
      <c r="B1395" s="3" t="s">
        <v>1304</v>
      </c>
    </row>
    <row r="1396" spans="1:2" x14ac:dyDescent="0.45">
      <c r="A1396" s="6">
        <v>629903801</v>
      </c>
      <c r="B1396" s="3" t="s">
        <v>1305</v>
      </c>
    </row>
    <row r="1397" spans="1:2" x14ac:dyDescent="0.45">
      <c r="A1397" s="6">
        <v>640412173</v>
      </c>
      <c r="B1397" s="3" t="s">
        <v>1306</v>
      </c>
    </row>
    <row r="1398" spans="1:2" x14ac:dyDescent="0.45">
      <c r="A1398" s="6">
        <v>621161703</v>
      </c>
      <c r="B1398" s="3" t="s">
        <v>1307</v>
      </c>
    </row>
    <row r="1399" spans="1:2" x14ac:dyDescent="0.45">
      <c r="A1399" s="6">
        <v>640412174</v>
      </c>
      <c r="B1399" s="3" t="s">
        <v>1306</v>
      </c>
    </row>
    <row r="1400" spans="1:2" x14ac:dyDescent="0.45">
      <c r="A1400" s="6">
        <v>621161803</v>
      </c>
      <c r="B1400" s="3" t="s">
        <v>1308</v>
      </c>
    </row>
    <row r="1401" spans="1:2" x14ac:dyDescent="0.45">
      <c r="A1401" s="6">
        <v>622366301</v>
      </c>
      <c r="B1401" s="3" t="s">
        <v>1309</v>
      </c>
    </row>
    <row r="1402" spans="1:2" x14ac:dyDescent="0.45">
      <c r="A1402" s="6">
        <v>622366401</v>
      </c>
      <c r="B1402" s="3" t="s">
        <v>1310</v>
      </c>
    </row>
    <row r="1403" spans="1:2" x14ac:dyDescent="0.45">
      <c r="A1403" s="6">
        <v>622366501</v>
      </c>
      <c r="B1403" s="3" t="s">
        <v>1311</v>
      </c>
    </row>
    <row r="1404" spans="1:2" x14ac:dyDescent="0.45">
      <c r="A1404" s="6">
        <v>640443038</v>
      </c>
      <c r="B1404" s="3" t="s">
        <v>1312</v>
      </c>
    </row>
    <row r="1405" spans="1:2" x14ac:dyDescent="0.45">
      <c r="A1405" s="6">
        <v>640453163</v>
      </c>
      <c r="B1405" s="3" t="s">
        <v>1313</v>
      </c>
    </row>
    <row r="1406" spans="1:2" x14ac:dyDescent="0.45">
      <c r="A1406" s="6">
        <v>621450602</v>
      </c>
      <c r="B1406" s="3" t="s">
        <v>1314</v>
      </c>
    </row>
    <row r="1407" spans="1:2" x14ac:dyDescent="0.45">
      <c r="A1407" s="6">
        <v>621971601</v>
      </c>
      <c r="B1407" s="3" t="s">
        <v>1315</v>
      </c>
    </row>
    <row r="1408" spans="1:2" x14ac:dyDescent="0.45">
      <c r="A1408" s="6">
        <v>621971701</v>
      </c>
      <c r="B1408" s="3" t="s">
        <v>1316</v>
      </c>
    </row>
    <row r="1409" spans="1:2" x14ac:dyDescent="0.45">
      <c r="A1409" s="6">
        <v>621971801</v>
      </c>
      <c r="B1409" s="3" t="s">
        <v>1317</v>
      </c>
    </row>
    <row r="1410" spans="1:2" x14ac:dyDescent="0.45">
      <c r="A1410" s="6">
        <v>622273601</v>
      </c>
      <c r="B1410" s="3" t="s">
        <v>1318</v>
      </c>
    </row>
    <row r="1411" spans="1:2" x14ac:dyDescent="0.45">
      <c r="A1411" s="6">
        <v>622288001</v>
      </c>
      <c r="B1411" s="3" t="s">
        <v>1319</v>
      </c>
    </row>
    <row r="1412" spans="1:2" x14ac:dyDescent="0.45">
      <c r="A1412" s="6">
        <v>622288101</v>
      </c>
      <c r="B1412" s="3" t="s">
        <v>1320</v>
      </c>
    </row>
    <row r="1413" spans="1:2" x14ac:dyDescent="0.45">
      <c r="A1413" s="6">
        <v>622288201</v>
      </c>
      <c r="B1413" s="3" t="s">
        <v>1321</v>
      </c>
    </row>
    <row r="1414" spans="1:2" x14ac:dyDescent="0.45">
      <c r="A1414" s="6">
        <v>622955401</v>
      </c>
      <c r="B1414" s="3" t="s">
        <v>1322</v>
      </c>
    </row>
    <row r="1415" spans="1:2" x14ac:dyDescent="0.45">
      <c r="A1415" s="6">
        <v>622955501</v>
      </c>
      <c r="B1415" s="3" t="s">
        <v>1323</v>
      </c>
    </row>
    <row r="1416" spans="1:2" x14ac:dyDescent="0.45">
      <c r="A1416" s="6">
        <v>622955601</v>
      </c>
      <c r="B1416" s="3" t="s">
        <v>1324</v>
      </c>
    </row>
    <row r="1417" spans="1:2" x14ac:dyDescent="0.45">
      <c r="A1417" s="6">
        <v>622950901</v>
      </c>
      <c r="B1417" s="3" t="s">
        <v>1325</v>
      </c>
    </row>
    <row r="1418" spans="1:2" x14ac:dyDescent="0.45">
      <c r="A1418" s="6">
        <v>622951001</v>
      </c>
      <c r="B1418" s="3" t="s">
        <v>1326</v>
      </c>
    </row>
    <row r="1419" spans="1:2" x14ac:dyDescent="0.45">
      <c r="A1419" s="6">
        <v>622951101</v>
      </c>
      <c r="B1419" s="3" t="s">
        <v>1327</v>
      </c>
    </row>
    <row r="1420" spans="1:2" x14ac:dyDescent="0.45">
      <c r="A1420" s="6">
        <v>622333001</v>
      </c>
      <c r="B1420" s="3" t="s">
        <v>1328</v>
      </c>
    </row>
    <row r="1421" spans="1:2" x14ac:dyDescent="0.45">
      <c r="A1421" s="6">
        <v>622333101</v>
      </c>
      <c r="B1421" s="3" t="s">
        <v>1329</v>
      </c>
    </row>
    <row r="1422" spans="1:2" x14ac:dyDescent="0.45">
      <c r="A1422" s="6">
        <v>622333201</v>
      </c>
      <c r="B1422" s="3" t="s">
        <v>1330</v>
      </c>
    </row>
    <row r="1423" spans="1:2" x14ac:dyDescent="0.45">
      <c r="A1423" s="6">
        <v>622333301</v>
      </c>
      <c r="B1423" s="3" t="s">
        <v>1331</v>
      </c>
    </row>
    <row r="1424" spans="1:2" x14ac:dyDescent="0.45">
      <c r="A1424" s="6">
        <v>622333401</v>
      </c>
      <c r="B1424" s="3" t="s">
        <v>1332</v>
      </c>
    </row>
    <row r="1425" spans="1:2" x14ac:dyDescent="0.45">
      <c r="A1425" s="6">
        <v>622333501</v>
      </c>
      <c r="B1425" s="3" t="s">
        <v>1333</v>
      </c>
    </row>
    <row r="1426" spans="1:2" x14ac:dyDescent="0.45">
      <c r="A1426" s="6">
        <v>622364101</v>
      </c>
      <c r="B1426" s="3" t="s">
        <v>1334</v>
      </c>
    </row>
    <row r="1427" spans="1:2" x14ac:dyDescent="0.45">
      <c r="A1427" s="6">
        <v>622364201</v>
      </c>
      <c r="B1427" s="3" t="s">
        <v>1335</v>
      </c>
    </row>
    <row r="1428" spans="1:2" x14ac:dyDescent="0.45">
      <c r="A1428" s="6">
        <v>622364301</v>
      </c>
      <c r="B1428" s="3" t="s">
        <v>1336</v>
      </c>
    </row>
    <row r="1429" spans="1:2" x14ac:dyDescent="0.45">
      <c r="A1429" s="6">
        <v>622364401</v>
      </c>
      <c r="B1429" s="3" t="s">
        <v>1337</v>
      </c>
    </row>
    <row r="1430" spans="1:2" x14ac:dyDescent="0.45">
      <c r="A1430" s="6">
        <v>622426501</v>
      </c>
      <c r="B1430" s="3" t="s">
        <v>1338</v>
      </c>
    </row>
    <row r="1431" spans="1:2" x14ac:dyDescent="0.45">
      <c r="A1431" s="6">
        <v>622608701</v>
      </c>
      <c r="B1431" s="3" t="s">
        <v>1339</v>
      </c>
    </row>
    <row r="1432" spans="1:2" x14ac:dyDescent="0.45">
      <c r="A1432" s="6">
        <v>622402801</v>
      </c>
      <c r="B1432" s="3" t="s">
        <v>1340</v>
      </c>
    </row>
    <row r="1433" spans="1:2" x14ac:dyDescent="0.45">
      <c r="A1433" s="6">
        <v>622402901</v>
      </c>
      <c r="B1433" s="3" t="s">
        <v>1341</v>
      </c>
    </row>
    <row r="1434" spans="1:2" x14ac:dyDescent="0.45">
      <c r="A1434" s="6">
        <v>622403001</v>
      </c>
      <c r="B1434" s="3" t="s">
        <v>1342</v>
      </c>
    </row>
    <row r="1435" spans="1:2" x14ac:dyDescent="0.45">
      <c r="A1435" s="6">
        <v>622403101</v>
      </c>
      <c r="B1435" s="3" t="s">
        <v>1343</v>
      </c>
    </row>
    <row r="1436" spans="1:2" x14ac:dyDescent="0.45">
      <c r="A1436" s="6">
        <v>622403201</v>
      </c>
      <c r="B1436" s="3" t="s">
        <v>1344</v>
      </c>
    </row>
    <row r="1437" spans="1:2" x14ac:dyDescent="0.45">
      <c r="A1437" s="6">
        <v>622403301</v>
      </c>
      <c r="B1437" s="3" t="s">
        <v>1345</v>
      </c>
    </row>
    <row r="1438" spans="1:2" x14ac:dyDescent="0.45">
      <c r="A1438" s="6">
        <v>622403401</v>
      </c>
      <c r="B1438" s="3" t="s">
        <v>1346</v>
      </c>
    </row>
    <row r="1439" spans="1:2" x14ac:dyDescent="0.45">
      <c r="A1439" s="6">
        <v>622682501</v>
      </c>
      <c r="B1439" s="3" t="s">
        <v>1347</v>
      </c>
    </row>
    <row r="1440" spans="1:2" x14ac:dyDescent="0.45">
      <c r="A1440" s="6">
        <v>622424901</v>
      </c>
      <c r="B1440" s="3" t="s">
        <v>1348</v>
      </c>
    </row>
    <row r="1441" spans="1:2" x14ac:dyDescent="0.45">
      <c r="A1441" s="6">
        <v>622442001</v>
      </c>
      <c r="B1441" s="3" t="s">
        <v>1349</v>
      </c>
    </row>
    <row r="1442" spans="1:2" x14ac:dyDescent="0.45">
      <c r="A1442" s="6">
        <v>622583901</v>
      </c>
      <c r="B1442" s="3" t="s">
        <v>1350</v>
      </c>
    </row>
    <row r="1443" spans="1:2" x14ac:dyDescent="0.45">
      <c r="A1443" s="6">
        <v>622623201</v>
      </c>
      <c r="B1443" s="3" t="s">
        <v>1351</v>
      </c>
    </row>
    <row r="1444" spans="1:2" x14ac:dyDescent="0.45">
      <c r="A1444" s="6">
        <v>622623501</v>
      </c>
      <c r="B1444" s="3" t="s">
        <v>1352</v>
      </c>
    </row>
    <row r="1445" spans="1:2" x14ac:dyDescent="0.45">
      <c r="A1445" s="6">
        <v>622623601</v>
      </c>
      <c r="B1445" s="3" t="s">
        <v>1353</v>
      </c>
    </row>
    <row r="1446" spans="1:2" x14ac:dyDescent="0.45">
      <c r="A1446" s="6">
        <v>622623701</v>
      </c>
      <c r="B1446" s="3" t="s">
        <v>1354</v>
      </c>
    </row>
    <row r="1447" spans="1:2" x14ac:dyDescent="0.45">
      <c r="A1447" s="6">
        <v>622646001</v>
      </c>
      <c r="B1447" s="3" t="s">
        <v>1355</v>
      </c>
    </row>
    <row r="1448" spans="1:2" x14ac:dyDescent="0.45">
      <c r="A1448" s="6">
        <v>622646101</v>
      </c>
      <c r="B1448" s="3" t="s">
        <v>1356</v>
      </c>
    </row>
    <row r="1449" spans="1:2" x14ac:dyDescent="0.45">
      <c r="A1449" s="6">
        <v>622489301</v>
      </c>
      <c r="B1449" s="3" t="s">
        <v>1357</v>
      </c>
    </row>
    <row r="1450" spans="1:2" x14ac:dyDescent="0.45">
      <c r="A1450" s="6">
        <v>622489401</v>
      </c>
      <c r="B1450" s="3" t="s">
        <v>1358</v>
      </c>
    </row>
    <row r="1451" spans="1:2" x14ac:dyDescent="0.45">
      <c r="A1451" s="6">
        <v>622489501</v>
      </c>
      <c r="B1451" s="3" t="s">
        <v>1359</v>
      </c>
    </row>
    <row r="1452" spans="1:2" x14ac:dyDescent="0.45">
      <c r="A1452" s="6">
        <v>622489601</v>
      </c>
      <c r="B1452" s="3" t="s">
        <v>1360</v>
      </c>
    </row>
    <row r="1453" spans="1:2" x14ac:dyDescent="0.45">
      <c r="A1453" s="6">
        <v>622489701</v>
      </c>
      <c r="B1453" s="3" t="s">
        <v>1361</v>
      </c>
    </row>
    <row r="1454" spans="1:2" x14ac:dyDescent="0.45">
      <c r="A1454" s="6">
        <v>622526101</v>
      </c>
      <c r="B1454" s="3" t="s">
        <v>1362</v>
      </c>
    </row>
    <row r="1455" spans="1:2" x14ac:dyDescent="0.45">
      <c r="A1455" s="6">
        <v>622526201</v>
      </c>
      <c r="B1455" s="3" t="s">
        <v>1363</v>
      </c>
    </row>
    <row r="1456" spans="1:2" x14ac:dyDescent="0.45">
      <c r="A1456" s="6">
        <v>622526301</v>
      </c>
      <c r="B1456" s="3" t="s">
        <v>1364</v>
      </c>
    </row>
    <row r="1457" spans="1:2" x14ac:dyDescent="0.45">
      <c r="A1457" s="6">
        <v>622526401</v>
      </c>
      <c r="B1457" s="3" t="s">
        <v>1365</v>
      </c>
    </row>
    <row r="1458" spans="1:2" x14ac:dyDescent="0.45">
      <c r="A1458" s="6">
        <v>629900101</v>
      </c>
      <c r="B1458" s="3" t="s">
        <v>1366</v>
      </c>
    </row>
    <row r="1459" spans="1:2" x14ac:dyDescent="0.45">
      <c r="A1459" s="6">
        <v>622595901</v>
      </c>
      <c r="B1459" s="3" t="s">
        <v>1367</v>
      </c>
    </row>
    <row r="1460" spans="1:2" x14ac:dyDescent="0.45">
      <c r="A1460" s="6">
        <v>622596001</v>
      </c>
      <c r="B1460" s="3" t="s">
        <v>1368</v>
      </c>
    </row>
    <row r="1461" spans="1:2" x14ac:dyDescent="0.45">
      <c r="A1461" s="6">
        <v>622596101</v>
      </c>
      <c r="B1461" s="3" t="s">
        <v>1369</v>
      </c>
    </row>
    <row r="1462" spans="1:2" x14ac:dyDescent="0.45">
      <c r="A1462" s="6">
        <v>622596201</v>
      </c>
      <c r="B1462" s="3" t="s">
        <v>1370</v>
      </c>
    </row>
    <row r="1463" spans="1:2" x14ac:dyDescent="0.45">
      <c r="A1463" s="6">
        <v>622596301</v>
      </c>
      <c r="B1463" s="3" t="s">
        <v>1371</v>
      </c>
    </row>
    <row r="1464" spans="1:2" x14ac:dyDescent="0.45">
      <c r="A1464" s="6">
        <v>622596401</v>
      </c>
      <c r="B1464" s="3" t="s">
        <v>1372</v>
      </c>
    </row>
    <row r="1465" spans="1:2" x14ac:dyDescent="0.45">
      <c r="A1465" s="6">
        <v>622596501</v>
      </c>
      <c r="B1465" s="3" t="s">
        <v>1373</v>
      </c>
    </row>
    <row r="1466" spans="1:2" x14ac:dyDescent="0.45">
      <c r="A1466" s="6">
        <v>622608201</v>
      </c>
      <c r="B1466" s="3" t="s">
        <v>1374</v>
      </c>
    </row>
    <row r="1467" spans="1:2" x14ac:dyDescent="0.45">
      <c r="A1467" s="6">
        <v>622608301</v>
      </c>
      <c r="B1467" s="3" t="s">
        <v>1375</v>
      </c>
    </row>
    <row r="1468" spans="1:2" x14ac:dyDescent="0.45">
      <c r="A1468" s="6">
        <v>622608401</v>
      </c>
      <c r="B1468" s="3" t="s">
        <v>1376</v>
      </c>
    </row>
    <row r="1469" spans="1:2" x14ac:dyDescent="0.45">
      <c r="A1469" s="6">
        <v>622608501</v>
      </c>
      <c r="B1469" s="3" t="s">
        <v>1377</v>
      </c>
    </row>
    <row r="1470" spans="1:2" x14ac:dyDescent="0.45">
      <c r="A1470" s="6">
        <v>622608601</v>
      </c>
      <c r="B1470" s="3" t="s">
        <v>1378</v>
      </c>
    </row>
    <row r="1471" spans="1:2" x14ac:dyDescent="0.45">
      <c r="A1471" s="6">
        <v>622647001</v>
      </c>
      <c r="B1471" s="3" t="s">
        <v>1379</v>
      </c>
    </row>
    <row r="1472" spans="1:2" x14ac:dyDescent="0.45">
      <c r="A1472" s="6">
        <v>622647101</v>
      </c>
      <c r="B1472" s="3" t="s">
        <v>1380</v>
      </c>
    </row>
    <row r="1473" spans="1:2" x14ac:dyDescent="0.45">
      <c r="A1473" s="6">
        <v>622647201</v>
      </c>
      <c r="B1473" s="3" t="s">
        <v>1381</v>
      </c>
    </row>
    <row r="1474" spans="1:2" x14ac:dyDescent="0.45">
      <c r="A1474" s="6">
        <v>622658001</v>
      </c>
      <c r="B1474" s="3" t="s">
        <v>1382</v>
      </c>
    </row>
    <row r="1475" spans="1:2" x14ac:dyDescent="0.45">
      <c r="A1475" s="6">
        <v>622658101</v>
      </c>
      <c r="B1475" s="3" t="s">
        <v>1383</v>
      </c>
    </row>
    <row r="1476" spans="1:2" x14ac:dyDescent="0.45">
      <c r="A1476" s="6">
        <v>622658201</v>
      </c>
      <c r="B1476" s="3" t="s">
        <v>1384</v>
      </c>
    </row>
    <row r="1477" spans="1:2" x14ac:dyDescent="0.45">
      <c r="A1477" s="6">
        <v>622658301</v>
      </c>
      <c r="B1477" s="3" t="s">
        <v>1385</v>
      </c>
    </row>
    <row r="1478" spans="1:2" x14ac:dyDescent="0.45">
      <c r="A1478" s="6">
        <v>629905101</v>
      </c>
      <c r="B1478" s="3" t="s">
        <v>1386</v>
      </c>
    </row>
    <row r="1479" spans="1:2" x14ac:dyDescent="0.45">
      <c r="A1479" s="6">
        <v>629905201</v>
      </c>
      <c r="B1479" s="3" t="s">
        <v>1387</v>
      </c>
    </row>
    <row r="1480" spans="1:2" x14ac:dyDescent="0.45">
      <c r="A1480" s="6">
        <v>629905301</v>
      </c>
      <c r="B1480" s="3" t="s">
        <v>1388</v>
      </c>
    </row>
    <row r="1481" spans="1:2" x14ac:dyDescent="0.45">
      <c r="A1481" s="6">
        <v>629905401</v>
      </c>
      <c r="B1481" s="3" t="s">
        <v>1389</v>
      </c>
    </row>
    <row r="1482" spans="1:2" x14ac:dyDescent="0.45">
      <c r="A1482" s="6">
        <v>629905501</v>
      </c>
      <c r="B1482" s="3" t="s">
        <v>1390</v>
      </c>
    </row>
    <row r="1483" spans="1:2" x14ac:dyDescent="0.45">
      <c r="A1483" s="6">
        <v>629908001</v>
      </c>
      <c r="B1483" s="3" t="s">
        <v>1391</v>
      </c>
    </row>
    <row r="1484" spans="1:2" x14ac:dyDescent="0.45">
      <c r="A1484" s="6">
        <v>622842901</v>
      </c>
      <c r="B1484" s="3" t="s">
        <v>1392</v>
      </c>
    </row>
    <row r="1485" spans="1:2" x14ac:dyDescent="0.45">
      <c r="A1485" s="6">
        <v>629912801</v>
      </c>
      <c r="B1485" s="3" t="s">
        <v>1393</v>
      </c>
    </row>
    <row r="1486" spans="1:2" x14ac:dyDescent="0.45">
      <c r="A1486" s="6">
        <v>629912901</v>
      </c>
      <c r="B1486" s="3" t="s">
        <v>1394</v>
      </c>
    </row>
    <row r="1487" spans="1:2" x14ac:dyDescent="0.45">
      <c r="A1487" s="6">
        <v>629913001</v>
      </c>
      <c r="B1487" s="3" t="s">
        <v>1395</v>
      </c>
    </row>
    <row r="1488" spans="1:2" x14ac:dyDescent="0.45">
      <c r="A1488" s="6">
        <v>629913101</v>
      </c>
      <c r="B1488" s="3" t="s">
        <v>1396</v>
      </c>
    </row>
    <row r="1489" spans="1:2" x14ac:dyDescent="0.45">
      <c r="A1489" s="6">
        <v>629913201</v>
      </c>
      <c r="B1489" s="3" t="s">
        <v>1397</v>
      </c>
    </row>
    <row r="1490" spans="1:2" x14ac:dyDescent="0.45">
      <c r="A1490" s="6">
        <v>629913301</v>
      </c>
      <c r="B1490" s="3" t="s">
        <v>1398</v>
      </c>
    </row>
    <row r="1491" spans="1:2" x14ac:dyDescent="0.45">
      <c r="A1491" s="6">
        <v>629913401</v>
      </c>
      <c r="B1491" s="3" t="s">
        <v>1399</v>
      </c>
    </row>
    <row r="1492" spans="1:2" x14ac:dyDescent="0.45">
      <c r="A1492" s="6">
        <v>622367201</v>
      </c>
      <c r="B1492" s="3" t="s">
        <v>1400</v>
      </c>
    </row>
    <row r="1493" spans="1:2" x14ac:dyDescent="0.45">
      <c r="A1493" s="6">
        <v>622250701</v>
      </c>
      <c r="B1493" s="3" t="s">
        <v>1401</v>
      </c>
    </row>
    <row r="1494" spans="1:2" x14ac:dyDescent="0.45">
      <c r="A1494" s="6">
        <v>629926801</v>
      </c>
      <c r="B1494" s="3" t="s">
        <v>1402</v>
      </c>
    </row>
    <row r="1495" spans="1:2" x14ac:dyDescent="0.45">
      <c r="A1495" s="6">
        <v>629926901</v>
      </c>
      <c r="B1495" s="3" t="s">
        <v>1403</v>
      </c>
    </row>
    <row r="1496" spans="1:2" x14ac:dyDescent="0.45">
      <c r="A1496" s="6">
        <v>629927001</v>
      </c>
      <c r="B1496" s="3" t="s">
        <v>1404</v>
      </c>
    </row>
    <row r="1497" spans="1:2" x14ac:dyDescent="0.45">
      <c r="A1497" s="6">
        <v>629925701</v>
      </c>
      <c r="B1497" s="3" t="s">
        <v>1405</v>
      </c>
    </row>
    <row r="1498" spans="1:2" x14ac:dyDescent="0.45">
      <c r="A1498" s="6">
        <v>629925801</v>
      </c>
      <c r="B1498" s="3" t="s">
        <v>1406</v>
      </c>
    </row>
    <row r="1499" spans="1:2" x14ac:dyDescent="0.45">
      <c r="A1499" s="6">
        <v>629925601</v>
      </c>
      <c r="B1499" s="3" t="s">
        <v>1407</v>
      </c>
    </row>
    <row r="1500" spans="1:2" x14ac:dyDescent="0.45">
      <c r="A1500" s="6">
        <v>629925901</v>
      </c>
      <c r="B1500" s="3" t="s">
        <v>1408</v>
      </c>
    </row>
    <row r="1501" spans="1:2" x14ac:dyDescent="0.45">
      <c r="A1501" s="6">
        <v>629926001</v>
      </c>
      <c r="B1501" s="3" t="s">
        <v>1409</v>
      </c>
    </row>
    <row r="1502" spans="1:2" x14ac:dyDescent="0.45">
      <c r="A1502" s="6">
        <v>629926101</v>
      </c>
      <c r="B1502" s="3" t="s">
        <v>1410</v>
      </c>
    </row>
    <row r="1503" spans="1:2" x14ac:dyDescent="0.45">
      <c r="A1503" s="6">
        <v>629929701</v>
      </c>
      <c r="B1503" s="3" t="s">
        <v>1411</v>
      </c>
    </row>
    <row r="1504" spans="1:2" x14ac:dyDescent="0.45">
      <c r="A1504" s="6">
        <v>620009152</v>
      </c>
      <c r="B1504" s="3" t="s">
        <v>1412</v>
      </c>
    </row>
    <row r="1505" spans="1:2" x14ac:dyDescent="0.45">
      <c r="A1505" s="6">
        <v>622504701</v>
      </c>
      <c r="B1505" s="3" t="s">
        <v>1413</v>
      </c>
    </row>
    <row r="1506" spans="1:2" x14ac:dyDescent="0.45">
      <c r="A1506" s="6">
        <v>622522901</v>
      </c>
      <c r="B1506" s="3" t="s">
        <v>1414</v>
      </c>
    </row>
    <row r="1507" spans="1:2" x14ac:dyDescent="0.45">
      <c r="A1507" s="6">
        <v>620009153</v>
      </c>
      <c r="B1507" s="3" t="s">
        <v>1415</v>
      </c>
    </row>
    <row r="1508" spans="1:2" x14ac:dyDescent="0.45">
      <c r="A1508" s="6">
        <v>622504801</v>
      </c>
      <c r="B1508" s="3" t="s">
        <v>1416</v>
      </c>
    </row>
    <row r="1509" spans="1:2" x14ac:dyDescent="0.45">
      <c r="A1509" s="6">
        <v>622523001</v>
      </c>
      <c r="B1509" s="3" t="s">
        <v>1417</v>
      </c>
    </row>
    <row r="1510" spans="1:2" x14ac:dyDescent="0.45">
      <c r="A1510" s="6">
        <v>622352101</v>
      </c>
      <c r="B1510" s="3" t="s">
        <v>1418</v>
      </c>
    </row>
    <row r="1511" spans="1:2" x14ac:dyDescent="0.45">
      <c r="A1511" s="6">
        <v>622352201</v>
      </c>
      <c r="B1511" s="3" t="s">
        <v>1419</v>
      </c>
    </row>
    <row r="1512" spans="1:2" x14ac:dyDescent="0.45">
      <c r="A1512" s="6">
        <v>622352301</v>
      </c>
      <c r="B1512" s="3" t="s">
        <v>1420</v>
      </c>
    </row>
    <row r="1513" spans="1:2" x14ac:dyDescent="0.45">
      <c r="A1513" s="6">
        <v>620008225</v>
      </c>
      <c r="B1513" s="3" t="s">
        <v>1421</v>
      </c>
    </row>
    <row r="1514" spans="1:2" x14ac:dyDescent="0.45">
      <c r="A1514" s="6">
        <v>620008226</v>
      </c>
      <c r="B1514" s="3" t="s">
        <v>1422</v>
      </c>
    </row>
    <row r="1515" spans="1:2" x14ac:dyDescent="0.45">
      <c r="A1515" s="6">
        <v>644210058</v>
      </c>
      <c r="B1515" s="3" t="s">
        <v>1423</v>
      </c>
    </row>
    <row r="1516" spans="1:2" x14ac:dyDescent="0.45">
      <c r="A1516" s="6">
        <v>620009116</v>
      </c>
      <c r="B1516" s="3" t="s">
        <v>1424</v>
      </c>
    </row>
    <row r="1517" spans="1:2" x14ac:dyDescent="0.45">
      <c r="A1517" s="6">
        <v>644210065</v>
      </c>
      <c r="B1517" s="3" t="s">
        <v>1425</v>
      </c>
    </row>
    <row r="1518" spans="1:2" x14ac:dyDescent="0.45">
      <c r="A1518" s="6">
        <v>644210066</v>
      </c>
      <c r="B1518" s="3" t="s">
        <v>1426</v>
      </c>
    </row>
    <row r="1519" spans="1:2" x14ac:dyDescent="0.45">
      <c r="A1519" s="6">
        <v>640451006</v>
      </c>
      <c r="B1519" s="3" t="s">
        <v>1427</v>
      </c>
    </row>
    <row r="1520" spans="1:2" x14ac:dyDescent="0.45">
      <c r="A1520" s="6">
        <v>621982101</v>
      </c>
      <c r="B1520" s="3" t="s">
        <v>1428</v>
      </c>
    </row>
    <row r="1521" spans="1:2" x14ac:dyDescent="0.45">
      <c r="A1521" s="6">
        <v>620007515</v>
      </c>
      <c r="B1521" s="3" t="s">
        <v>1429</v>
      </c>
    </row>
    <row r="1522" spans="1:2" x14ac:dyDescent="0.45">
      <c r="A1522" s="6">
        <v>622221301</v>
      </c>
      <c r="B1522" s="3" t="s">
        <v>1430</v>
      </c>
    </row>
    <row r="1523" spans="1:2" x14ac:dyDescent="0.45">
      <c r="A1523" s="6">
        <v>644210049</v>
      </c>
      <c r="B1523" s="3" t="s">
        <v>1431</v>
      </c>
    </row>
    <row r="1524" spans="1:2" x14ac:dyDescent="0.45">
      <c r="A1524" s="6">
        <v>644210048</v>
      </c>
      <c r="B1524" s="3" t="s">
        <v>1432</v>
      </c>
    </row>
    <row r="1525" spans="1:2" x14ac:dyDescent="0.45">
      <c r="A1525" s="6">
        <v>620003714</v>
      </c>
      <c r="B1525" s="3" t="s">
        <v>1433</v>
      </c>
    </row>
    <row r="1526" spans="1:2" x14ac:dyDescent="0.45">
      <c r="A1526" s="6">
        <v>620003715</v>
      </c>
      <c r="B1526" s="3" t="s">
        <v>1434</v>
      </c>
    </row>
    <row r="1527" spans="1:2" x14ac:dyDescent="0.45">
      <c r="A1527" s="6">
        <v>620003716</v>
      </c>
      <c r="B1527" s="3" t="s">
        <v>1435</v>
      </c>
    </row>
    <row r="1528" spans="1:2" x14ac:dyDescent="0.45">
      <c r="A1528" s="6">
        <v>620003717</v>
      </c>
      <c r="B1528" s="3" t="s">
        <v>1436</v>
      </c>
    </row>
    <row r="1529" spans="1:2" x14ac:dyDescent="0.45">
      <c r="A1529" s="6">
        <v>620003718</v>
      </c>
      <c r="B1529" s="3" t="s">
        <v>1437</v>
      </c>
    </row>
    <row r="1530" spans="1:2" x14ac:dyDescent="0.45">
      <c r="A1530" s="6">
        <v>620003713</v>
      </c>
      <c r="B1530" s="3" t="s">
        <v>1438</v>
      </c>
    </row>
    <row r="1531" spans="1:2" x14ac:dyDescent="0.45">
      <c r="A1531" s="6">
        <v>621972001</v>
      </c>
      <c r="B1531" s="3" t="s">
        <v>1439</v>
      </c>
    </row>
    <row r="1532" spans="1:2" x14ac:dyDescent="0.45">
      <c r="A1532" s="6">
        <v>622283003</v>
      </c>
      <c r="B1532" s="3" t="s">
        <v>1440</v>
      </c>
    </row>
    <row r="1533" spans="1:2" x14ac:dyDescent="0.45">
      <c r="A1533" s="6">
        <v>622282903</v>
      </c>
      <c r="B1533" s="3" t="s">
        <v>1441</v>
      </c>
    </row>
    <row r="1534" spans="1:2" x14ac:dyDescent="0.45">
      <c r="A1534" s="6">
        <v>620914301</v>
      </c>
      <c r="B1534" s="3" t="s">
        <v>1442</v>
      </c>
    </row>
    <row r="1535" spans="1:2" x14ac:dyDescent="0.45">
      <c r="A1535" s="6">
        <v>620914401</v>
      </c>
      <c r="B1535" s="3" t="s">
        <v>1443</v>
      </c>
    </row>
    <row r="1536" spans="1:2" x14ac:dyDescent="0.45">
      <c r="A1536" s="6">
        <v>620914501</v>
      </c>
      <c r="B1536" s="3" t="s">
        <v>1444</v>
      </c>
    </row>
    <row r="1537" spans="1:2" x14ac:dyDescent="0.45">
      <c r="A1537" s="6">
        <v>620002600</v>
      </c>
      <c r="B1537" s="3" t="s">
        <v>1445</v>
      </c>
    </row>
    <row r="1538" spans="1:2" x14ac:dyDescent="0.45">
      <c r="A1538" s="6">
        <v>620005897</v>
      </c>
      <c r="B1538" s="3" t="s">
        <v>1446</v>
      </c>
    </row>
    <row r="1539" spans="1:2" x14ac:dyDescent="0.45">
      <c r="A1539" s="6">
        <v>622250601</v>
      </c>
      <c r="B1539" s="3" t="s">
        <v>1447</v>
      </c>
    </row>
    <row r="1540" spans="1:2" x14ac:dyDescent="0.45">
      <c r="A1540" s="6">
        <v>620007299</v>
      </c>
      <c r="B1540" s="3" t="s">
        <v>1448</v>
      </c>
    </row>
    <row r="1541" spans="1:2" x14ac:dyDescent="0.45">
      <c r="A1541" s="6">
        <v>620005148</v>
      </c>
      <c r="B1541" s="3" t="s">
        <v>1449</v>
      </c>
    </row>
    <row r="1542" spans="1:2" x14ac:dyDescent="0.45">
      <c r="A1542" s="6">
        <v>620005176</v>
      </c>
      <c r="B1542" s="3" t="s">
        <v>1450</v>
      </c>
    </row>
    <row r="1543" spans="1:2" x14ac:dyDescent="0.45">
      <c r="A1543" s="6">
        <v>620003762</v>
      </c>
      <c r="B1543" s="3" t="s">
        <v>1451</v>
      </c>
    </row>
    <row r="1544" spans="1:2" x14ac:dyDescent="0.45">
      <c r="A1544" s="6">
        <v>620005206</v>
      </c>
      <c r="B1544" s="3" t="s">
        <v>1452</v>
      </c>
    </row>
    <row r="1545" spans="1:2" x14ac:dyDescent="0.45">
      <c r="A1545" s="6">
        <v>620003763</v>
      </c>
      <c r="B1545" s="3" t="s">
        <v>1453</v>
      </c>
    </row>
    <row r="1546" spans="1:2" x14ac:dyDescent="0.45">
      <c r="A1546" s="6">
        <v>620005207</v>
      </c>
      <c r="B1546" s="3" t="s">
        <v>1454</v>
      </c>
    </row>
    <row r="1547" spans="1:2" x14ac:dyDescent="0.45">
      <c r="A1547" s="6">
        <v>622513101</v>
      </c>
      <c r="B1547" s="3" t="s">
        <v>1455</v>
      </c>
    </row>
    <row r="1548" spans="1:2" x14ac:dyDescent="0.45">
      <c r="A1548" s="6">
        <v>620008800</v>
      </c>
      <c r="B1548" s="3" t="s">
        <v>1456</v>
      </c>
    </row>
    <row r="1549" spans="1:2" x14ac:dyDescent="0.45">
      <c r="A1549" s="6">
        <v>640462038</v>
      </c>
      <c r="B1549" s="3" t="s">
        <v>1457</v>
      </c>
    </row>
    <row r="1550" spans="1:2" x14ac:dyDescent="0.45">
      <c r="A1550" s="6">
        <v>640462039</v>
      </c>
      <c r="B1550" s="3" t="s">
        <v>1458</v>
      </c>
    </row>
    <row r="1551" spans="1:2" x14ac:dyDescent="0.45">
      <c r="A1551" s="6">
        <v>620007499</v>
      </c>
      <c r="B1551" s="3" t="s">
        <v>1459</v>
      </c>
    </row>
    <row r="1552" spans="1:2" x14ac:dyDescent="0.45">
      <c r="A1552" s="6">
        <v>640454006</v>
      </c>
      <c r="B1552" s="3" t="s">
        <v>1460</v>
      </c>
    </row>
    <row r="1553" spans="1:2" x14ac:dyDescent="0.45">
      <c r="A1553" s="6">
        <v>644210059</v>
      </c>
      <c r="B1553" s="3" t="s">
        <v>1461</v>
      </c>
    </row>
    <row r="1554" spans="1:2" x14ac:dyDescent="0.45">
      <c r="A1554" s="6">
        <v>644210060</v>
      </c>
      <c r="B1554" s="3" t="s">
        <v>1462</v>
      </c>
    </row>
    <row r="1555" spans="1:2" x14ac:dyDescent="0.45">
      <c r="A1555" s="6">
        <v>620004777</v>
      </c>
      <c r="B1555" s="3" t="s">
        <v>1463</v>
      </c>
    </row>
    <row r="1556" spans="1:2" x14ac:dyDescent="0.45">
      <c r="A1556" s="6">
        <v>620004760</v>
      </c>
      <c r="B1556" s="3" t="s">
        <v>1464</v>
      </c>
    </row>
    <row r="1557" spans="1:2" x14ac:dyDescent="0.45">
      <c r="A1557" s="6">
        <v>620008173</v>
      </c>
      <c r="B1557" s="3" t="s">
        <v>1465</v>
      </c>
    </row>
    <row r="1558" spans="1:2" x14ac:dyDescent="0.45">
      <c r="A1558" s="6">
        <v>622220501</v>
      </c>
      <c r="B1558" s="3" t="s">
        <v>1466</v>
      </c>
    </row>
    <row r="1559" spans="1:2" x14ac:dyDescent="0.45">
      <c r="A1559" s="6">
        <v>622101703</v>
      </c>
      <c r="B1559" s="3" t="s">
        <v>1467</v>
      </c>
    </row>
    <row r="1560" spans="1:2" x14ac:dyDescent="0.45">
      <c r="A1560" s="6">
        <v>622903600</v>
      </c>
      <c r="B1560" s="3" t="s">
        <v>1468</v>
      </c>
    </row>
    <row r="1561" spans="1:2" x14ac:dyDescent="0.45">
      <c r="A1561" s="6">
        <v>620005197</v>
      </c>
      <c r="B1561" s="3" t="s">
        <v>1469</v>
      </c>
    </row>
    <row r="1562" spans="1:2" x14ac:dyDescent="0.45">
      <c r="A1562" s="6">
        <v>620003247</v>
      </c>
      <c r="B1562" s="3" t="s">
        <v>1470</v>
      </c>
    </row>
    <row r="1563" spans="1:2" x14ac:dyDescent="0.45">
      <c r="A1563" s="6">
        <v>620003248</v>
      </c>
      <c r="B1563" s="3" t="s">
        <v>1471</v>
      </c>
    </row>
    <row r="1564" spans="1:2" x14ac:dyDescent="0.45">
      <c r="A1564" s="6">
        <v>620008946</v>
      </c>
      <c r="B1564" s="3" t="s">
        <v>1472</v>
      </c>
    </row>
    <row r="1565" spans="1:2" x14ac:dyDescent="0.45">
      <c r="A1565" s="6">
        <v>620923301</v>
      </c>
      <c r="B1565" s="3" t="s">
        <v>1473</v>
      </c>
    </row>
    <row r="1566" spans="1:2" x14ac:dyDescent="0.45">
      <c r="A1566" s="6">
        <v>620008947</v>
      </c>
      <c r="B1566" s="3" t="s">
        <v>1474</v>
      </c>
    </row>
    <row r="1567" spans="1:2" x14ac:dyDescent="0.45">
      <c r="A1567" s="6">
        <v>620923701</v>
      </c>
      <c r="B1567" s="3" t="s">
        <v>1475</v>
      </c>
    </row>
    <row r="1568" spans="1:2" x14ac:dyDescent="0.45">
      <c r="A1568" s="6">
        <v>620008948</v>
      </c>
      <c r="B1568" s="3" t="s">
        <v>1476</v>
      </c>
    </row>
    <row r="1569" spans="1:2" x14ac:dyDescent="0.45">
      <c r="A1569" s="6">
        <v>620924101</v>
      </c>
      <c r="B1569" s="3" t="s">
        <v>1477</v>
      </c>
    </row>
    <row r="1570" spans="1:2" x14ac:dyDescent="0.45">
      <c r="A1570" s="6">
        <v>620001919</v>
      </c>
      <c r="B1570" s="3" t="s">
        <v>1478</v>
      </c>
    </row>
    <row r="1571" spans="1:2" x14ac:dyDescent="0.45">
      <c r="A1571" s="6">
        <v>620002591</v>
      </c>
      <c r="B1571" s="3" t="s">
        <v>1479</v>
      </c>
    </row>
    <row r="1572" spans="1:2" x14ac:dyDescent="0.45">
      <c r="A1572" s="6">
        <v>640454032</v>
      </c>
      <c r="B1572" s="3" t="s">
        <v>1480</v>
      </c>
    </row>
    <row r="1573" spans="1:2" x14ac:dyDescent="0.45">
      <c r="A1573" s="6">
        <v>644290005</v>
      </c>
      <c r="B1573" s="3" t="s">
        <v>1481</v>
      </c>
    </row>
    <row r="1574" spans="1:2" x14ac:dyDescent="0.45">
      <c r="A1574" s="6">
        <v>640407072</v>
      </c>
      <c r="B1574" s="3" t="s">
        <v>1482</v>
      </c>
    </row>
    <row r="1575" spans="1:2" x14ac:dyDescent="0.45">
      <c r="A1575" s="6">
        <v>640407073</v>
      </c>
      <c r="B1575" s="3" t="s">
        <v>1483</v>
      </c>
    </row>
    <row r="1576" spans="1:2" x14ac:dyDescent="0.45">
      <c r="A1576" s="6">
        <v>640407074</v>
      </c>
      <c r="B1576" s="3" t="s">
        <v>1484</v>
      </c>
    </row>
    <row r="1577" spans="1:2" x14ac:dyDescent="0.45">
      <c r="A1577" s="6">
        <v>640462007</v>
      </c>
      <c r="B1577" s="3" t="s">
        <v>1485</v>
      </c>
    </row>
    <row r="1578" spans="1:2" x14ac:dyDescent="0.45">
      <c r="A1578" s="6">
        <v>622919701</v>
      </c>
      <c r="B1578" s="3" t="s">
        <v>1486</v>
      </c>
    </row>
    <row r="1579" spans="1:2" x14ac:dyDescent="0.45">
      <c r="A1579" s="6">
        <v>620006806</v>
      </c>
      <c r="B1579" s="3" t="s">
        <v>1487</v>
      </c>
    </row>
    <row r="1580" spans="1:2" x14ac:dyDescent="0.45">
      <c r="A1580" s="6">
        <v>621954001</v>
      </c>
      <c r="B1580" s="3" t="s">
        <v>1488</v>
      </c>
    </row>
    <row r="1581" spans="1:2" x14ac:dyDescent="0.45">
      <c r="A1581" s="6">
        <v>622149401</v>
      </c>
      <c r="B1581" s="3" t="s">
        <v>1489</v>
      </c>
    </row>
    <row r="1582" spans="1:2" x14ac:dyDescent="0.45">
      <c r="A1582" s="6">
        <v>629912501</v>
      </c>
      <c r="B1582" s="3" t="s">
        <v>1490</v>
      </c>
    </row>
    <row r="1583" spans="1:2" x14ac:dyDescent="0.45">
      <c r="A1583" s="6">
        <v>629912601</v>
      </c>
      <c r="B1583" s="3" t="s">
        <v>1491</v>
      </c>
    </row>
    <row r="1584" spans="1:2" x14ac:dyDescent="0.45">
      <c r="A1584" s="6">
        <v>629914701</v>
      </c>
      <c r="B1584" s="3" t="s">
        <v>1492</v>
      </c>
    </row>
    <row r="1585" spans="1:2" x14ac:dyDescent="0.45">
      <c r="A1585" s="6">
        <v>629917001</v>
      </c>
      <c r="B1585" s="3" t="s">
        <v>1493</v>
      </c>
    </row>
    <row r="1586" spans="1:2" x14ac:dyDescent="0.45">
      <c r="A1586" s="6">
        <v>629923301</v>
      </c>
      <c r="B1586" s="3" t="s">
        <v>1494</v>
      </c>
    </row>
    <row r="1587" spans="1:2" x14ac:dyDescent="0.45">
      <c r="A1587" s="6">
        <v>622388101</v>
      </c>
      <c r="B1587" s="3" t="s">
        <v>1495</v>
      </c>
    </row>
    <row r="1588" spans="1:2" x14ac:dyDescent="0.45">
      <c r="A1588" s="6">
        <v>622449301</v>
      </c>
      <c r="B1588" s="3" t="s">
        <v>1496</v>
      </c>
    </row>
    <row r="1589" spans="1:2" x14ac:dyDescent="0.45">
      <c r="A1589" s="6">
        <v>622449401</v>
      </c>
      <c r="B1589" s="3" t="s">
        <v>1497</v>
      </c>
    </row>
    <row r="1590" spans="1:2" x14ac:dyDescent="0.45">
      <c r="A1590" s="6">
        <v>622929301</v>
      </c>
      <c r="B1590" s="3" t="s">
        <v>1498</v>
      </c>
    </row>
    <row r="1591" spans="1:2" x14ac:dyDescent="0.45">
      <c r="A1591" s="6">
        <v>622929401</v>
      </c>
      <c r="B1591" s="3" t="s">
        <v>1499</v>
      </c>
    </row>
    <row r="1592" spans="1:2" x14ac:dyDescent="0.45">
      <c r="A1592" s="6">
        <v>620001918</v>
      </c>
      <c r="B1592" s="3" t="s">
        <v>1500</v>
      </c>
    </row>
    <row r="1593" spans="1:2" x14ac:dyDescent="0.45">
      <c r="A1593" s="6">
        <v>622797601</v>
      </c>
      <c r="B1593" s="3" t="s">
        <v>1501</v>
      </c>
    </row>
    <row r="1594" spans="1:2" x14ac:dyDescent="0.45">
      <c r="A1594" s="6">
        <v>622622401</v>
      </c>
      <c r="B1594" s="3" t="s">
        <v>1502</v>
      </c>
    </row>
    <row r="1595" spans="1:2" x14ac:dyDescent="0.45">
      <c r="A1595" s="6">
        <v>622654901</v>
      </c>
      <c r="B1595" s="3" t="s">
        <v>1503</v>
      </c>
    </row>
    <row r="1596" spans="1:2" x14ac:dyDescent="0.45">
      <c r="A1596" s="6">
        <v>629911001</v>
      </c>
      <c r="B1596" s="3" t="s">
        <v>1504</v>
      </c>
    </row>
    <row r="1597" spans="1:2" x14ac:dyDescent="0.45">
      <c r="A1597" s="6">
        <v>629916001</v>
      </c>
      <c r="B1597" s="3" t="s">
        <v>1505</v>
      </c>
    </row>
    <row r="1598" spans="1:2" x14ac:dyDescent="0.45">
      <c r="A1598" s="6">
        <v>622870001</v>
      </c>
      <c r="B1598" s="3" t="s">
        <v>1506</v>
      </c>
    </row>
    <row r="1599" spans="1:2" x14ac:dyDescent="0.45">
      <c r="A1599" s="6">
        <v>622875201</v>
      </c>
      <c r="B1599" s="3" t="s">
        <v>1507</v>
      </c>
    </row>
    <row r="1600" spans="1:2" x14ac:dyDescent="0.45">
      <c r="A1600" s="6">
        <v>622930501</v>
      </c>
      <c r="B1600" s="3" t="s">
        <v>1508</v>
      </c>
    </row>
    <row r="1601" spans="1:2" x14ac:dyDescent="0.45">
      <c r="A1601" s="6">
        <v>629922501</v>
      </c>
      <c r="B1601" s="3" t="s">
        <v>1509</v>
      </c>
    </row>
    <row r="1602" spans="1:2" x14ac:dyDescent="0.45">
      <c r="A1602" s="6">
        <v>629922601</v>
      </c>
      <c r="B1602" s="3" t="s">
        <v>1510</v>
      </c>
    </row>
    <row r="1603" spans="1:2" x14ac:dyDescent="0.45">
      <c r="A1603" s="6">
        <v>629922701</v>
      </c>
      <c r="B1603" s="3" t="s">
        <v>1511</v>
      </c>
    </row>
    <row r="1604" spans="1:2" x14ac:dyDescent="0.45">
      <c r="A1604" s="6">
        <v>629923701</v>
      </c>
      <c r="B1604" s="3" t="s">
        <v>1512</v>
      </c>
    </row>
    <row r="1605" spans="1:2" x14ac:dyDescent="0.45">
      <c r="A1605" s="6">
        <v>629923801</v>
      </c>
      <c r="B1605" s="3" t="s">
        <v>1513</v>
      </c>
    </row>
    <row r="1606" spans="1:2" x14ac:dyDescent="0.45">
      <c r="A1606" s="6">
        <v>640453024</v>
      </c>
      <c r="B1606" s="3" t="s">
        <v>1514</v>
      </c>
    </row>
    <row r="1607" spans="1:2" x14ac:dyDescent="0.45">
      <c r="A1607" s="6">
        <v>646390065</v>
      </c>
      <c r="B1607" s="3" t="s">
        <v>1515</v>
      </c>
    </row>
    <row r="1608" spans="1:2" x14ac:dyDescent="0.45">
      <c r="A1608" s="6">
        <v>648110008</v>
      </c>
      <c r="B1608" s="3" t="s">
        <v>1516</v>
      </c>
    </row>
    <row r="1609" spans="1:2" x14ac:dyDescent="0.45">
      <c r="A1609" s="6">
        <v>620009272</v>
      </c>
      <c r="B1609" s="3" t="s">
        <v>1517</v>
      </c>
    </row>
    <row r="1610" spans="1:2" x14ac:dyDescent="0.45">
      <c r="A1610" s="6">
        <v>648110009</v>
      </c>
      <c r="B1610" s="3" t="s">
        <v>1518</v>
      </c>
    </row>
    <row r="1611" spans="1:2" x14ac:dyDescent="0.45">
      <c r="A1611" s="6">
        <v>620003067</v>
      </c>
      <c r="B1611" s="3" t="s">
        <v>1519</v>
      </c>
    </row>
    <row r="1612" spans="1:2" x14ac:dyDescent="0.45">
      <c r="A1612" s="6">
        <v>620009277</v>
      </c>
      <c r="B1612" s="3" t="s">
        <v>1520</v>
      </c>
    </row>
    <row r="1613" spans="1:2" x14ac:dyDescent="0.45">
      <c r="A1613" s="6">
        <v>628504000</v>
      </c>
      <c r="B1613" s="3" t="s">
        <v>1521</v>
      </c>
    </row>
    <row r="1614" spans="1:2" x14ac:dyDescent="0.45">
      <c r="A1614" s="6">
        <v>628504304</v>
      </c>
      <c r="B1614" s="3" t="s">
        <v>1522</v>
      </c>
    </row>
    <row r="1615" spans="1:2" x14ac:dyDescent="0.45">
      <c r="A1615" s="6">
        <v>640407022</v>
      </c>
      <c r="B1615" s="3" t="s">
        <v>1518</v>
      </c>
    </row>
    <row r="1616" spans="1:2" x14ac:dyDescent="0.45">
      <c r="A1616" s="6">
        <v>620003068</v>
      </c>
      <c r="B1616" s="3" t="s">
        <v>1523</v>
      </c>
    </row>
    <row r="1617" spans="1:2" x14ac:dyDescent="0.45">
      <c r="A1617" s="6">
        <v>620009278</v>
      </c>
      <c r="B1617" s="3" t="s">
        <v>1524</v>
      </c>
    </row>
    <row r="1618" spans="1:2" x14ac:dyDescent="0.45">
      <c r="A1618" s="6">
        <v>628504500</v>
      </c>
      <c r="B1618" s="3" t="s">
        <v>1525</v>
      </c>
    </row>
    <row r="1619" spans="1:2" x14ac:dyDescent="0.45">
      <c r="A1619" s="6">
        <v>628504804</v>
      </c>
      <c r="B1619" s="3" t="s">
        <v>1526</v>
      </c>
    </row>
    <row r="1620" spans="1:2" x14ac:dyDescent="0.45">
      <c r="A1620" s="6">
        <v>640453051</v>
      </c>
      <c r="B1620" s="3" t="s">
        <v>1518</v>
      </c>
    </row>
    <row r="1621" spans="1:2" x14ac:dyDescent="0.45">
      <c r="A1621" s="6">
        <v>621454706</v>
      </c>
      <c r="B1621" s="3" t="s">
        <v>1527</v>
      </c>
    </row>
    <row r="1622" spans="1:2" x14ac:dyDescent="0.45">
      <c r="A1622" s="6">
        <v>620001373</v>
      </c>
      <c r="B1622" s="3" t="s">
        <v>1528</v>
      </c>
    </row>
    <row r="1623" spans="1:2" x14ac:dyDescent="0.45">
      <c r="A1623" s="6">
        <v>620009279</v>
      </c>
      <c r="B1623" s="3" t="s">
        <v>1529</v>
      </c>
    </row>
    <row r="1624" spans="1:2" x14ac:dyDescent="0.45">
      <c r="A1624" s="6">
        <v>628505102</v>
      </c>
      <c r="B1624" s="3" t="s">
        <v>1530</v>
      </c>
    </row>
    <row r="1625" spans="1:2" x14ac:dyDescent="0.45">
      <c r="A1625" s="6">
        <v>628505304</v>
      </c>
      <c r="B1625" s="3" t="s">
        <v>1531</v>
      </c>
    </row>
    <row r="1626" spans="1:2" x14ac:dyDescent="0.45">
      <c r="A1626" s="6">
        <v>628513501</v>
      </c>
      <c r="B1626" s="3" t="s">
        <v>1532</v>
      </c>
    </row>
    <row r="1627" spans="1:2" x14ac:dyDescent="0.45">
      <c r="A1627" s="6">
        <v>622135601</v>
      </c>
      <c r="B1627" s="3" t="s">
        <v>1533</v>
      </c>
    </row>
    <row r="1628" spans="1:2" x14ac:dyDescent="0.45">
      <c r="A1628" s="6">
        <v>622685701</v>
      </c>
      <c r="B1628" s="3" t="s">
        <v>1534</v>
      </c>
    </row>
    <row r="1629" spans="1:2" x14ac:dyDescent="0.45">
      <c r="A1629" s="6">
        <v>622135701</v>
      </c>
      <c r="B1629" s="3" t="s">
        <v>1535</v>
      </c>
    </row>
    <row r="1630" spans="1:2" x14ac:dyDescent="0.45">
      <c r="A1630" s="6">
        <v>622685801</v>
      </c>
      <c r="B1630" s="3" t="s">
        <v>1536</v>
      </c>
    </row>
    <row r="1631" spans="1:2" x14ac:dyDescent="0.45">
      <c r="A1631" s="6">
        <v>622625401</v>
      </c>
      <c r="B1631" s="3" t="s">
        <v>1537</v>
      </c>
    </row>
    <row r="1632" spans="1:2" x14ac:dyDescent="0.45">
      <c r="A1632" s="6">
        <v>622625501</v>
      </c>
      <c r="B1632" s="3" t="s">
        <v>1538</v>
      </c>
    </row>
    <row r="1633" spans="1:2" x14ac:dyDescent="0.45">
      <c r="A1633" s="6">
        <v>648110014</v>
      </c>
      <c r="B1633" s="3" t="s">
        <v>1539</v>
      </c>
    </row>
    <row r="1634" spans="1:2" x14ac:dyDescent="0.45">
      <c r="A1634" s="6">
        <v>648110001</v>
      </c>
      <c r="B1634" s="3" t="s">
        <v>1540</v>
      </c>
    </row>
    <row r="1635" spans="1:2" x14ac:dyDescent="0.45">
      <c r="A1635" s="6">
        <v>648110002</v>
      </c>
      <c r="B1635" s="3" t="s">
        <v>1541</v>
      </c>
    </row>
    <row r="1636" spans="1:2" x14ac:dyDescent="0.45">
      <c r="A1636" s="6">
        <v>648110010</v>
      </c>
      <c r="B1636" s="3" t="s">
        <v>1542</v>
      </c>
    </row>
    <row r="1637" spans="1:2" x14ac:dyDescent="0.45">
      <c r="A1637" s="6">
        <v>648110012</v>
      </c>
      <c r="B1637" s="3" t="s">
        <v>1543</v>
      </c>
    </row>
    <row r="1638" spans="1:2" x14ac:dyDescent="0.45">
      <c r="A1638" s="6">
        <v>648110006</v>
      </c>
      <c r="B1638" s="3" t="s">
        <v>1544</v>
      </c>
    </row>
    <row r="1639" spans="1:2" x14ac:dyDescent="0.45">
      <c r="A1639" s="6">
        <v>648210005</v>
      </c>
      <c r="B1639" s="3" t="s">
        <v>1545</v>
      </c>
    </row>
    <row r="1640" spans="1:2" x14ac:dyDescent="0.45">
      <c r="A1640" s="6">
        <v>628512804</v>
      </c>
      <c r="B1640" s="3" t="s">
        <v>1546</v>
      </c>
    </row>
    <row r="1641" spans="1:2" x14ac:dyDescent="0.45">
      <c r="A1641" s="6">
        <v>648210006</v>
      </c>
      <c r="B1641" s="3" t="s">
        <v>1545</v>
      </c>
    </row>
    <row r="1642" spans="1:2" x14ac:dyDescent="0.45">
      <c r="A1642" s="6">
        <v>628513304</v>
      </c>
      <c r="B1642" s="3" t="s">
        <v>1547</v>
      </c>
    </row>
    <row r="1643" spans="1:2" x14ac:dyDescent="0.45">
      <c r="A1643" s="6">
        <v>621208101</v>
      </c>
      <c r="B1643" s="3" t="s">
        <v>1548</v>
      </c>
    </row>
    <row r="1644" spans="1:2" x14ac:dyDescent="0.45">
      <c r="A1644" s="6">
        <v>621899203</v>
      </c>
      <c r="B1644" s="3" t="s">
        <v>1549</v>
      </c>
    </row>
    <row r="1645" spans="1:2" x14ac:dyDescent="0.45">
      <c r="A1645" s="6">
        <v>621627101</v>
      </c>
      <c r="B1645" s="3" t="s">
        <v>1550</v>
      </c>
    </row>
    <row r="1646" spans="1:2" x14ac:dyDescent="0.45">
      <c r="A1646" s="6">
        <v>621899303</v>
      </c>
      <c r="B1646" s="3" t="s">
        <v>1551</v>
      </c>
    </row>
    <row r="1647" spans="1:2" x14ac:dyDescent="0.45">
      <c r="A1647" s="6">
        <v>621899403</v>
      </c>
      <c r="B1647" s="3" t="s">
        <v>1552</v>
      </c>
    </row>
    <row r="1648" spans="1:2" x14ac:dyDescent="0.45">
      <c r="A1648" s="6">
        <v>622905700</v>
      </c>
      <c r="B1648" s="3" t="s">
        <v>1553</v>
      </c>
    </row>
    <row r="1649" spans="1:2" x14ac:dyDescent="0.45">
      <c r="A1649" s="6">
        <v>622905800</v>
      </c>
      <c r="B1649" s="3" t="s">
        <v>1554</v>
      </c>
    </row>
    <row r="1650" spans="1:2" x14ac:dyDescent="0.45">
      <c r="A1650" s="6">
        <v>620004422</v>
      </c>
      <c r="B1650" s="3" t="s">
        <v>1555</v>
      </c>
    </row>
    <row r="1651" spans="1:2" x14ac:dyDescent="0.45">
      <c r="A1651" s="6">
        <v>622486801</v>
      </c>
      <c r="B1651" s="3" t="s">
        <v>1556</v>
      </c>
    </row>
    <row r="1652" spans="1:2" x14ac:dyDescent="0.45">
      <c r="A1652" s="6">
        <v>620004423</v>
      </c>
      <c r="B1652" s="3" t="s">
        <v>1557</v>
      </c>
    </row>
    <row r="1653" spans="1:2" x14ac:dyDescent="0.45">
      <c r="A1653" s="6">
        <v>622486901</v>
      </c>
      <c r="B1653" s="3" t="s">
        <v>1558</v>
      </c>
    </row>
    <row r="1654" spans="1:2" x14ac:dyDescent="0.45">
      <c r="A1654" s="6">
        <v>621208403</v>
      </c>
      <c r="B1654" s="3" t="s">
        <v>1559</v>
      </c>
    </row>
    <row r="1655" spans="1:2" x14ac:dyDescent="0.45">
      <c r="A1655" s="6">
        <v>621208503</v>
      </c>
      <c r="B1655" s="3" t="s">
        <v>1560</v>
      </c>
    </row>
    <row r="1656" spans="1:2" x14ac:dyDescent="0.45">
      <c r="A1656" s="6">
        <v>620007335</v>
      </c>
      <c r="B1656" s="3" t="s">
        <v>1561</v>
      </c>
    </row>
    <row r="1657" spans="1:2" x14ac:dyDescent="0.45">
      <c r="A1657" s="6">
        <v>620007332</v>
      </c>
      <c r="B1657" s="3" t="s">
        <v>1562</v>
      </c>
    </row>
    <row r="1658" spans="1:2" x14ac:dyDescent="0.45">
      <c r="A1658" s="6">
        <v>620007333</v>
      </c>
      <c r="B1658" s="3" t="s">
        <v>1563</v>
      </c>
    </row>
    <row r="1659" spans="1:2" x14ac:dyDescent="0.45">
      <c r="A1659" s="6">
        <v>620004661</v>
      </c>
      <c r="B1659" s="3" t="s">
        <v>1564</v>
      </c>
    </row>
    <row r="1660" spans="1:2" x14ac:dyDescent="0.45">
      <c r="A1660" s="6">
        <v>620004660</v>
      </c>
      <c r="B1660" s="3" t="s">
        <v>1565</v>
      </c>
    </row>
    <row r="1661" spans="1:2" x14ac:dyDescent="0.45">
      <c r="A1661" s="6">
        <v>620002613</v>
      </c>
      <c r="B1661" s="3" t="s">
        <v>1566</v>
      </c>
    </row>
    <row r="1662" spans="1:2" x14ac:dyDescent="0.45">
      <c r="A1662" s="6">
        <v>620003829</v>
      </c>
      <c r="B1662" s="3" t="s">
        <v>1567</v>
      </c>
    </row>
    <row r="1663" spans="1:2" x14ac:dyDescent="0.45">
      <c r="A1663" s="6">
        <v>620002614</v>
      </c>
      <c r="B1663" s="3" t="s">
        <v>1568</v>
      </c>
    </row>
    <row r="1664" spans="1:2" x14ac:dyDescent="0.45">
      <c r="A1664" s="6">
        <v>620003830</v>
      </c>
      <c r="B1664" s="3" t="s">
        <v>1569</v>
      </c>
    </row>
    <row r="1665" spans="1:2" x14ac:dyDescent="0.45">
      <c r="A1665" s="6">
        <v>620002615</v>
      </c>
      <c r="B1665" s="3" t="s">
        <v>1570</v>
      </c>
    </row>
    <row r="1666" spans="1:2" x14ac:dyDescent="0.45">
      <c r="A1666" s="6">
        <v>620003831</v>
      </c>
      <c r="B1666" s="3" t="s">
        <v>1571</v>
      </c>
    </row>
    <row r="1667" spans="1:2" x14ac:dyDescent="0.45">
      <c r="A1667" s="6">
        <v>620002616</v>
      </c>
      <c r="B1667" s="3" t="s">
        <v>1572</v>
      </c>
    </row>
    <row r="1668" spans="1:2" x14ac:dyDescent="0.45">
      <c r="A1668" s="6">
        <v>620002617</v>
      </c>
      <c r="B1668" s="3" t="s">
        <v>1573</v>
      </c>
    </row>
    <row r="1669" spans="1:2" x14ac:dyDescent="0.45">
      <c r="A1669" s="6">
        <v>620525001</v>
      </c>
      <c r="B1669" s="3" t="s">
        <v>1574</v>
      </c>
    </row>
    <row r="1670" spans="1:2" x14ac:dyDescent="0.45">
      <c r="A1670" s="6">
        <v>620525101</v>
      </c>
      <c r="B1670" s="3" t="s">
        <v>1575</v>
      </c>
    </row>
    <row r="1671" spans="1:2" x14ac:dyDescent="0.45">
      <c r="A1671" s="6">
        <v>620525201</v>
      </c>
      <c r="B1671" s="3" t="s">
        <v>1576</v>
      </c>
    </row>
    <row r="1672" spans="1:2" x14ac:dyDescent="0.45">
      <c r="A1672" s="6">
        <v>620525301</v>
      </c>
      <c r="B1672" s="3" t="s">
        <v>1577</v>
      </c>
    </row>
    <row r="1673" spans="1:2" x14ac:dyDescent="0.45">
      <c r="A1673" s="6">
        <v>620525401</v>
      </c>
      <c r="B1673" s="3" t="s">
        <v>1578</v>
      </c>
    </row>
    <row r="1674" spans="1:2" x14ac:dyDescent="0.45">
      <c r="A1674" s="6">
        <v>620525801</v>
      </c>
      <c r="B1674" s="3" t="s">
        <v>1579</v>
      </c>
    </row>
    <row r="1675" spans="1:2" x14ac:dyDescent="0.45">
      <c r="A1675" s="6">
        <v>620525601</v>
      </c>
      <c r="B1675" s="3" t="s">
        <v>1580</v>
      </c>
    </row>
    <row r="1676" spans="1:2" x14ac:dyDescent="0.45">
      <c r="A1676" s="6">
        <v>620525701</v>
      </c>
      <c r="B1676" s="3" t="s">
        <v>1581</v>
      </c>
    </row>
    <row r="1677" spans="1:2" x14ac:dyDescent="0.45">
      <c r="A1677" s="6">
        <v>620525901</v>
      </c>
      <c r="B1677" s="3" t="s">
        <v>1582</v>
      </c>
    </row>
    <row r="1678" spans="1:2" x14ac:dyDescent="0.45">
      <c r="A1678" s="6">
        <v>620003832</v>
      </c>
      <c r="B1678" s="3" t="s">
        <v>1583</v>
      </c>
    </row>
    <row r="1679" spans="1:2" x14ac:dyDescent="0.45">
      <c r="A1679" s="6">
        <v>642450087</v>
      </c>
      <c r="B1679" s="3" t="s">
        <v>1584</v>
      </c>
    </row>
    <row r="1680" spans="1:2" x14ac:dyDescent="0.45">
      <c r="A1680" s="6">
        <v>620007356</v>
      </c>
      <c r="B1680" s="3" t="s">
        <v>1585</v>
      </c>
    </row>
    <row r="1681" spans="1:2" x14ac:dyDescent="0.45">
      <c r="A1681" s="6">
        <v>620007357</v>
      </c>
      <c r="B1681" s="3" t="s">
        <v>1586</v>
      </c>
    </row>
    <row r="1682" spans="1:2" x14ac:dyDescent="0.45">
      <c r="A1682" s="6">
        <v>620007358</v>
      </c>
      <c r="B1682" s="3" t="s">
        <v>1587</v>
      </c>
    </row>
    <row r="1683" spans="1:2" x14ac:dyDescent="0.45">
      <c r="A1683" s="6">
        <v>620007359</v>
      </c>
      <c r="B1683" s="3" t="s">
        <v>1588</v>
      </c>
    </row>
    <row r="1684" spans="1:2" x14ac:dyDescent="0.45">
      <c r="A1684" s="6">
        <v>620007381</v>
      </c>
      <c r="B1684" s="3" t="s">
        <v>1589</v>
      </c>
    </row>
    <row r="1685" spans="1:2" x14ac:dyDescent="0.45">
      <c r="A1685" s="6">
        <v>620007382</v>
      </c>
      <c r="B1685" s="3" t="s">
        <v>1590</v>
      </c>
    </row>
    <row r="1686" spans="1:2" x14ac:dyDescent="0.45">
      <c r="A1686" s="6">
        <v>642450115</v>
      </c>
      <c r="B1686" s="3" t="s">
        <v>1591</v>
      </c>
    </row>
    <row r="1687" spans="1:2" x14ac:dyDescent="0.45">
      <c r="A1687" s="6">
        <v>642450169</v>
      </c>
      <c r="B1687" s="3" t="s">
        <v>1592</v>
      </c>
    </row>
    <row r="1688" spans="1:2" x14ac:dyDescent="0.45">
      <c r="A1688" s="6">
        <v>642450116</v>
      </c>
      <c r="B1688" s="3" t="s">
        <v>1591</v>
      </c>
    </row>
    <row r="1689" spans="1:2" x14ac:dyDescent="0.45">
      <c r="A1689" s="6">
        <v>642450170</v>
      </c>
      <c r="B1689" s="3" t="s">
        <v>1593</v>
      </c>
    </row>
    <row r="1690" spans="1:2" x14ac:dyDescent="0.45">
      <c r="A1690" s="6">
        <v>642450117</v>
      </c>
      <c r="B1690" s="3" t="s">
        <v>1591</v>
      </c>
    </row>
    <row r="1691" spans="1:2" x14ac:dyDescent="0.45">
      <c r="A1691" s="6">
        <v>642450171</v>
      </c>
      <c r="B1691" s="3" t="s">
        <v>1594</v>
      </c>
    </row>
    <row r="1692" spans="1:2" x14ac:dyDescent="0.45">
      <c r="A1692" s="6">
        <v>620894001</v>
      </c>
      <c r="B1692" s="3" t="s">
        <v>1595</v>
      </c>
    </row>
    <row r="1693" spans="1:2" x14ac:dyDescent="0.45">
      <c r="A1693" s="6">
        <v>643990141</v>
      </c>
      <c r="B1693" s="3" t="s">
        <v>1596</v>
      </c>
    </row>
    <row r="1694" spans="1:2" x14ac:dyDescent="0.45">
      <c r="A1694" s="6">
        <v>622047401</v>
      </c>
      <c r="B1694" s="3" t="s">
        <v>1597</v>
      </c>
    </row>
    <row r="1695" spans="1:2" x14ac:dyDescent="0.45">
      <c r="A1695" s="6">
        <v>620008850</v>
      </c>
      <c r="B1695" s="3" t="s">
        <v>1598</v>
      </c>
    </row>
    <row r="1696" spans="1:2" x14ac:dyDescent="0.45">
      <c r="A1696" s="6">
        <v>620009011</v>
      </c>
      <c r="B1696" s="3" t="s">
        <v>1599</v>
      </c>
    </row>
    <row r="1697" spans="1:2" x14ac:dyDescent="0.45">
      <c r="A1697" s="6">
        <v>620009010</v>
      </c>
      <c r="B1697" s="3" t="s">
        <v>1600</v>
      </c>
    </row>
    <row r="1698" spans="1:2" x14ac:dyDescent="0.45">
      <c r="A1698" s="6">
        <v>622944201</v>
      </c>
      <c r="B1698" s="3" t="s">
        <v>1601</v>
      </c>
    </row>
    <row r="1699" spans="1:2" x14ac:dyDescent="0.45">
      <c r="A1699" s="6">
        <v>629919601</v>
      </c>
      <c r="B1699" s="3" t="s">
        <v>1602</v>
      </c>
    </row>
    <row r="1700" spans="1:2" x14ac:dyDescent="0.45">
      <c r="A1700" s="6">
        <v>629924801</v>
      </c>
      <c r="B1700" s="3" t="s">
        <v>1603</v>
      </c>
    </row>
    <row r="1701" spans="1:2" x14ac:dyDescent="0.45">
      <c r="A1701" s="6">
        <v>629927801</v>
      </c>
      <c r="B1701" s="3" t="s">
        <v>1604</v>
      </c>
    </row>
    <row r="1702" spans="1:2" x14ac:dyDescent="0.45">
      <c r="A1702" s="6">
        <v>622949301</v>
      </c>
      <c r="B1702" s="3" t="s">
        <v>1605</v>
      </c>
    </row>
    <row r="1703" spans="1:2" x14ac:dyDescent="0.45">
      <c r="A1703" s="6">
        <v>622949401</v>
      </c>
      <c r="B1703" s="3" t="s">
        <v>1606</v>
      </c>
    </row>
    <row r="1704" spans="1:2" x14ac:dyDescent="0.45">
      <c r="A1704" s="6">
        <v>622949501</v>
      </c>
      <c r="B1704" s="3" t="s">
        <v>1607</v>
      </c>
    </row>
    <row r="1705" spans="1:2" x14ac:dyDescent="0.45">
      <c r="A1705" s="6">
        <v>620008805</v>
      </c>
      <c r="B1705" s="3" t="s">
        <v>1608</v>
      </c>
    </row>
    <row r="1706" spans="1:2" x14ac:dyDescent="0.45">
      <c r="A1706" s="6">
        <v>620002175</v>
      </c>
      <c r="B1706" s="3" t="s">
        <v>1609</v>
      </c>
    </row>
    <row r="1707" spans="1:2" x14ac:dyDescent="0.45">
      <c r="A1707" s="6">
        <v>620244718</v>
      </c>
      <c r="B1707" s="3" t="s">
        <v>1610</v>
      </c>
    </row>
    <row r="1708" spans="1:2" x14ac:dyDescent="0.45">
      <c r="A1708" s="6">
        <v>620244701</v>
      </c>
      <c r="B1708" s="3" t="s">
        <v>1611</v>
      </c>
    </row>
    <row r="1709" spans="1:2" x14ac:dyDescent="0.45">
      <c r="A1709" s="6">
        <v>620244707</v>
      </c>
      <c r="B1709" s="3" t="s">
        <v>1612</v>
      </c>
    </row>
    <row r="1710" spans="1:2" x14ac:dyDescent="0.45">
      <c r="A1710" s="6">
        <v>620244702</v>
      </c>
      <c r="B1710" s="3" t="s">
        <v>1613</v>
      </c>
    </row>
    <row r="1711" spans="1:2" x14ac:dyDescent="0.45">
      <c r="A1711" s="6">
        <v>620245102</v>
      </c>
      <c r="B1711" s="3" t="s">
        <v>1614</v>
      </c>
    </row>
    <row r="1712" spans="1:2" x14ac:dyDescent="0.45">
      <c r="A1712" s="6">
        <v>620003194</v>
      </c>
      <c r="B1712" s="3" t="s">
        <v>1615</v>
      </c>
    </row>
    <row r="1713" spans="1:2" x14ac:dyDescent="0.45">
      <c r="A1713" s="6">
        <v>620003195</v>
      </c>
      <c r="B1713" s="3" t="s">
        <v>1616</v>
      </c>
    </row>
    <row r="1714" spans="1:2" x14ac:dyDescent="0.45">
      <c r="A1714" s="6">
        <v>620004105</v>
      </c>
      <c r="B1714" s="3" t="s">
        <v>1617</v>
      </c>
    </row>
    <row r="1715" spans="1:2" x14ac:dyDescent="0.45">
      <c r="A1715" s="6">
        <v>621644502</v>
      </c>
      <c r="B1715" s="3" t="s">
        <v>1618</v>
      </c>
    </row>
    <row r="1716" spans="1:2" x14ac:dyDescent="0.45">
      <c r="A1716" s="6">
        <v>620246106</v>
      </c>
      <c r="B1716" s="3" t="s">
        <v>1619</v>
      </c>
    </row>
    <row r="1717" spans="1:2" x14ac:dyDescent="0.45">
      <c r="A1717" s="6">
        <v>621644602</v>
      </c>
      <c r="B1717" s="3" t="s">
        <v>1620</v>
      </c>
    </row>
    <row r="1718" spans="1:2" x14ac:dyDescent="0.45">
      <c r="A1718" s="6">
        <v>620246405</v>
      </c>
      <c r="B1718" s="3" t="s">
        <v>1621</v>
      </c>
    </row>
    <row r="1719" spans="1:2" x14ac:dyDescent="0.45">
      <c r="A1719" s="6">
        <v>620244734</v>
      </c>
      <c r="B1719" s="3" t="s">
        <v>1622</v>
      </c>
    </row>
    <row r="1720" spans="1:2" x14ac:dyDescent="0.45">
      <c r="A1720" s="6">
        <v>620244736</v>
      </c>
      <c r="B1720" s="3" t="s">
        <v>1623</v>
      </c>
    </row>
    <row r="1721" spans="1:2" x14ac:dyDescent="0.45">
      <c r="A1721" s="6">
        <v>621399014</v>
      </c>
      <c r="B1721" s="3" t="s">
        <v>1624</v>
      </c>
    </row>
    <row r="1722" spans="1:2" x14ac:dyDescent="0.45">
      <c r="A1722" s="6">
        <v>622060503</v>
      </c>
      <c r="B1722" s="3" t="s">
        <v>1625</v>
      </c>
    </row>
    <row r="1723" spans="1:2" x14ac:dyDescent="0.45">
      <c r="A1723" s="6">
        <v>620246306</v>
      </c>
      <c r="B1723" s="3" t="s">
        <v>1626</v>
      </c>
    </row>
    <row r="1724" spans="1:2" x14ac:dyDescent="0.45">
      <c r="A1724" s="6">
        <v>620246606</v>
      </c>
      <c r="B1724" s="3" t="s">
        <v>1627</v>
      </c>
    </row>
    <row r="1725" spans="1:2" x14ac:dyDescent="0.45">
      <c r="A1725" s="6">
        <v>642110084</v>
      </c>
      <c r="B1725" s="3" t="s">
        <v>1628</v>
      </c>
    </row>
    <row r="1726" spans="1:2" x14ac:dyDescent="0.45">
      <c r="A1726" s="6">
        <v>620005187</v>
      </c>
      <c r="B1726" s="3" t="s">
        <v>1629</v>
      </c>
    </row>
    <row r="1727" spans="1:2" x14ac:dyDescent="0.45">
      <c r="A1727" s="6">
        <v>622749700</v>
      </c>
      <c r="B1727" s="3" t="s">
        <v>1630</v>
      </c>
    </row>
    <row r="1728" spans="1:2" x14ac:dyDescent="0.45">
      <c r="A1728" s="6">
        <v>621365314</v>
      </c>
      <c r="B1728" s="3" t="s">
        <v>1631</v>
      </c>
    </row>
    <row r="1729" spans="1:2" x14ac:dyDescent="0.45">
      <c r="A1729" s="6">
        <v>621365316</v>
      </c>
      <c r="B1729" s="3" t="s">
        <v>1632</v>
      </c>
    </row>
    <row r="1730" spans="1:2" x14ac:dyDescent="0.45">
      <c r="A1730" s="6">
        <v>621365323</v>
      </c>
      <c r="B1730" s="3" t="s">
        <v>1633</v>
      </c>
    </row>
    <row r="1731" spans="1:2" x14ac:dyDescent="0.45">
      <c r="A1731" s="6">
        <v>620247905</v>
      </c>
      <c r="B1731" s="3" t="s">
        <v>1634</v>
      </c>
    </row>
    <row r="1732" spans="1:2" x14ac:dyDescent="0.45">
      <c r="A1732" s="6">
        <v>620248005</v>
      </c>
      <c r="B1732" s="3" t="s">
        <v>1635</v>
      </c>
    </row>
    <row r="1733" spans="1:2" x14ac:dyDescent="0.45">
      <c r="A1733" s="6">
        <v>620005188</v>
      </c>
      <c r="B1733" s="3" t="s">
        <v>1636</v>
      </c>
    </row>
    <row r="1734" spans="1:2" x14ac:dyDescent="0.45">
      <c r="A1734" s="6">
        <v>620005189</v>
      </c>
      <c r="B1734" s="3" t="s">
        <v>1637</v>
      </c>
    </row>
    <row r="1735" spans="1:2" x14ac:dyDescent="0.45">
      <c r="A1735" s="6">
        <v>621512001</v>
      </c>
      <c r="B1735" s="3" t="s">
        <v>1638</v>
      </c>
    </row>
    <row r="1736" spans="1:2" x14ac:dyDescent="0.45">
      <c r="A1736" s="6">
        <v>621512101</v>
      </c>
      <c r="B1736" s="3" t="s">
        <v>1639</v>
      </c>
    </row>
    <row r="1737" spans="1:2" x14ac:dyDescent="0.45">
      <c r="A1737" s="6">
        <v>621757901</v>
      </c>
      <c r="B1737" s="3" t="s">
        <v>1640</v>
      </c>
    </row>
    <row r="1738" spans="1:2" x14ac:dyDescent="0.45">
      <c r="A1738" s="6">
        <v>620002593</v>
      </c>
      <c r="B1738" s="3" t="s">
        <v>1641</v>
      </c>
    </row>
    <row r="1739" spans="1:2" x14ac:dyDescent="0.45">
      <c r="A1739" s="6">
        <v>620002594</v>
      </c>
      <c r="B1739" s="3" t="s">
        <v>1642</v>
      </c>
    </row>
    <row r="1740" spans="1:2" x14ac:dyDescent="0.45">
      <c r="A1740" s="6">
        <v>642450005</v>
      </c>
      <c r="B1740" s="3" t="s">
        <v>1643</v>
      </c>
    </row>
    <row r="1741" spans="1:2" x14ac:dyDescent="0.45">
      <c r="A1741" s="6">
        <v>620517902</v>
      </c>
      <c r="B1741" s="3" t="s">
        <v>1644</v>
      </c>
    </row>
    <row r="1742" spans="1:2" x14ac:dyDescent="0.45">
      <c r="A1742" s="6">
        <v>642450071</v>
      </c>
      <c r="B1742" s="3" t="s">
        <v>1645</v>
      </c>
    </row>
    <row r="1743" spans="1:2" x14ac:dyDescent="0.45">
      <c r="A1743" s="6">
        <v>620008384</v>
      </c>
      <c r="B1743" s="3" t="s">
        <v>1646</v>
      </c>
    </row>
    <row r="1744" spans="1:2" x14ac:dyDescent="0.45">
      <c r="A1744" s="6">
        <v>621371901</v>
      </c>
      <c r="B1744" s="3" t="s">
        <v>1647</v>
      </c>
    </row>
    <row r="1745" spans="1:2" x14ac:dyDescent="0.45">
      <c r="A1745" s="6">
        <v>628704702</v>
      </c>
      <c r="B1745" s="3" t="s">
        <v>1648</v>
      </c>
    </row>
    <row r="1746" spans="1:2" x14ac:dyDescent="0.45">
      <c r="A1746" s="6">
        <v>628704802</v>
      </c>
      <c r="B1746" s="3" t="s">
        <v>1649</v>
      </c>
    </row>
    <row r="1747" spans="1:2" x14ac:dyDescent="0.45">
      <c r="A1747" s="6">
        <v>641210020</v>
      </c>
      <c r="B1747" s="3" t="s">
        <v>1650</v>
      </c>
    </row>
    <row r="1748" spans="1:2" x14ac:dyDescent="0.45">
      <c r="A1748" s="6">
        <v>641210093</v>
      </c>
      <c r="B1748" s="3" t="s">
        <v>1651</v>
      </c>
    </row>
    <row r="1749" spans="1:2" x14ac:dyDescent="0.45">
      <c r="A1749" s="6">
        <v>641210094</v>
      </c>
      <c r="B1749" s="3" t="s">
        <v>1652</v>
      </c>
    </row>
    <row r="1750" spans="1:2" x14ac:dyDescent="0.45">
      <c r="A1750" s="6">
        <v>641210021</v>
      </c>
      <c r="B1750" s="3" t="s">
        <v>1650</v>
      </c>
    </row>
    <row r="1751" spans="1:2" x14ac:dyDescent="0.45">
      <c r="A1751" s="6">
        <v>641210096</v>
      </c>
      <c r="B1751" s="3" t="s">
        <v>1653</v>
      </c>
    </row>
    <row r="1752" spans="1:2" x14ac:dyDescent="0.45">
      <c r="A1752" s="6">
        <v>641210022</v>
      </c>
      <c r="B1752" s="3" t="s">
        <v>1650</v>
      </c>
    </row>
    <row r="1753" spans="1:2" x14ac:dyDescent="0.45">
      <c r="A1753" s="6">
        <v>641210099</v>
      </c>
      <c r="B1753" s="3" t="s">
        <v>1654</v>
      </c>
    </row>
    <row r="1754" spans="1:2" x14ac:dyDescent="0.45">
      <c r="A1754" s="6">
        <v>641210100</v>
      </c>
      <c r="B1754" s="3" t="s">
        <v>1655</v>
      </c>
    </row>
    <row r="1755" spans="1:2" x14ac:dyDescent="0.45">
      <c r="A1755" s="6">
        <v>641210023</v>
      </c>
      <c r="B1755" s="3" t="s">
        <v>1650</v>
      </c>
    </row>
    <row r="1756" spans="1:2" x14ac:dyDescent="0.45">
      <c r="A1756" s="6">
        <v>641210102</v>
      </c>
      <c r="B1756" s="3" t="s">
        <v>1656</v>
      </c>
    </row>
    <row r="1757" spans="1:2" x14ac:dyDescent="0.45">
      <c r="A1757" s="6">
        <v>641210103</v>
      </c>
      <c r="B1757" s="3" t="s">
        <v>1657</v>
      </c>
    </row>
    <row r="1758" spans="1:2" x14ac:dyDescent="0.45">
      <c r="A1758" s="6">
        <v>641210024</v>
      </c>
      <c r="B1758" s="3" t="s">
        <v>1650</v>
      </c>
    </row>
    <row r="1759" spans="1:2" x14ac:dyDescent="0.45">
      <c r="A1759" s="6">
        <v>641210105</v>
      </c>
      <c r="B1759" s="3" t="s">
        <v>1658</v>
      </c>
    </row>
    <row r="1760" spans="1:2" x14ac:dyDescent="0.45">
      <c r="A1760" s="6">
        <v>620166503</v>
      </c>
      <c r="B1760" s="3" t="s">
        <v>1659</v>
      </c>
    </row>
    <row r="1761" spans="1:2" x14ac:dyDescent="0.45">
      <c r="A1761" s="6">
        <v>641210025</v>
      </c>
      <c r="B1761" s="3" t="s">
        <v>1650</v>
      </c>
    </row>
    <row r="1762" spans="1:2" x14ac:dyDescent="0.45">
      <c r="A1762" s="6">
        <v>621670602</v>
      </c>
      <c r="B1762" s="3" t="s">
        <v>1660</v>
      </c>
    </row>
    <row r="1763" spans="1:2" x14ac:dyDescent="0.45">
      <c r="A1763" s="6">
        <v>642120014</v>
      </c>
      <c r="B1763" s="3" t="s">
        <v>1661</v>
      </c>
    </row>
    <row r="1764" spans="1:2" x14ac:dyDescent="0.45">
      <c r="A1764" s="6">
        <v>620008355</v>
      </c>
      <c r="B1764" s="3" t="s">
        <v>1662</v>
      </c>
    </row>
    <row r="1765" spans="1:2" x14ac:dyDescent="0.45">
      <c r="A1765" s="6">
        <v>642120015</v>
      </c>
      <c r="B1765" s="3" t="s">
        <v>1661</v>
      </c>
    </row>
    <row r="1766" spans="1:2" x14ac:dyDescent="0.45">
      <c r="A1766" s="6">
        <v>620008356</v>
      </c>
      <c r="B1766" s="3" t="s">
        <v>1663</v>
      </c>
    </row>
    <row r="1767" spans="1:2" x14ac:dyDescent="0.45">
      <c r="A1767" s="6">
        <v>642120006</v>
      </c>
      <c r="B1767" s="3" t="s">
        <v>1664</v>
      </c>
    </row>
    <row r="1768" spans="1:2" x14ac:dyDescent="0.45">
      <c r="A1768" s="6">
        <v>621494801</v>
      </c>
      <c r="B1768" s="3" t="s">
        <v>1665</v>
      </c>
    </row>
    <row r="1769" spans="1:2" x14ac:dyDescent="0.45">
      <c r="A1769" s="6">
        <v>622953001</v>
      </c>
      <c r="B1769" s="3" t="s">
        <v>1666</v>
      </c>
    </row>
    <row r="1770" spans="1:2" x14ac:dyDescent="0.45">
      <c r="A1770" s="6">
        <v>622953101</v>
      </c>
      <c r="B1770" s="3" t="s">
        <v>1667</v>
      </c>
    </row>
    <row r="1771" spans="1:2" x14ac:dyDescent="0.45">
      <c r="A1771" s="6">
        <v>622094701</v>
      </c>
      <c r="B1771" s="3" t="s">
        <v>1668</v>
      </c>
    </row>
    <row r="1772" spans="1:2" x14ac:dyDescent="0.45">
      <c r="A1772" s="6">
        <v>622422801</v>
      </c>
      <c r="B1772" s="3" t="s">
        <v>1669</v>
      </c>
    </row>
    <row r="1773" spans="1:2" x14ac:dyDescent="0.45">
      <c r="A1773" s="6">
        <v>640462042</v>
      </c>
      <c r="B1773" s="3" t="s">
        <v>1670</v>
      </c>
    </row>
    <row r="1774" spans="1:2" x14ac:dyDescent="0.45">
      <c r="A1774" s="6">
        <v>620004782</v>
      </c>
      <c r="B1774" s="3" t="s">
        <v>1671</v>
      </c>
    </row>
    <row r="1775" spans="1:2" x14ac:dyDescent="0.45">
      <c r="A1775" s="6">
        <v>620005243</v>
      </c>
      <c r="B1775" s="3" t="s">
        <v>1672</v>
      </c>
    </row>
    <row r="1776" spans="1:2" x14ac:dyDescent="0.45">
      <c r="A1776" s="6">
        <v>621555003</v>
      </c>
      <c r="B1776" s="3" t="s">
        <v>1673</v>
      </c>
    </row>
    <row r="1777" spans="1:2" x14ac:dyDescent="0.45">
      <c r="A1777" s="6">
        <v>622750600</v>
      </c>
      <c r="B1777" s="3" t="s">
        <v>1674</v>
      </c>
    </row>
    <row r="1778" spans="1:2" x14ac:dyDescent="0.45">
      <c r="A1778" s="6">
        <v>620008940</v>
      </c>
      <c r="B1778" s="3" t="s">
        <v>1675</v>
      </c>
    </row>
    <row r="1779" spans="1:2" x14ac:dyDescent="0.45">
      <c r="A1779" s="6">
        <v>620262301</v>
      </c>
      <c r="B1779" s="3" t="s">
        <v>1676</v>
      </c>
    </row>
    <row r="1780" spans="1:2" x14ac:dyDescent="0.45">
      <c r="A1780" s="6">
        <v>620007361</v>
      </c>
      <c r="B1780" s="3" t="s">
        <v>1677</v>
      </c>
    </row>
    <row r="1781" spans="1:2" x14ac:dyDescent="0.45">
      <c r="A1781" s="6">
        <v>620002584</v>
      </c>
      <c r="B1781" s="3" t="s">
        <v>1678</v>
      </c>
    </row>
    <row r="1782" spans="1:2" x14ac:dyDescent="0.45">
      <c r="A1782" s="6">
        <v>640443003</v>
      </c>
      <c r="B1782" s="3" t="s">
        <v>1679</v>
      </c>
    </row>
    <row r="1783" spans="1:2" x14ac:dyDescent="0.45">
      <c r="A1783" s="6">
        <v>620002610</v>
      </c>
      <c r="B1783" s="3" t="s">
        <v>1680</v>
      </c>
    </row>
    <row r="1784" spans="1:2" x14ac:dyDescent="0.45">
      <c r="A1784" s="6">
        <v>620004876</v>
      </c>
      <c r="B1784" s="3" t="s">
        <v>1681</v>
      </c>
    </row>
    <row r="1785" spans="1:2" x14ac:dyDescent="0.45">
      <c r="A1785" s="6">
        <v>622609302</v>
      </c>
      <c r="B1785" s="3" t="s">
        <v>1682</v>
      </c>
    </row>
    <row r="1786" spans="1:2" x14ac:dyDescent="0.45">
      <c r="A1786" s="6">
        <v>640407031</v>
      </c>
      <c r="B1786" s="3" t="s">
        <v>1683</v>
      </c>
    </row>
    <row r="1787" spans="1:2" x14ac:dyDescent="0.45">
      <c r="A1787" s="6">
        <v>620333401</v>
      </c>
      <c r="B1787" s="3" t="s">
        <v>1684</v>
      </c>
    </row>
    <row r="1788" spans="1:2" x14ac:dyDescent="0.45">
      <c r="A1788" s="9">
        <v>621403902</v>
      </c>
      <c r="B1788" s="8" t="s">
        <v>1685</v>
      </c>
    </row>
    <row r="1789" spans="1:2" x14ac:dyDescent="0.45">
      <c r="A1789" s="6">
        <v>622752600</v>
      </c>
      <c r="B1789" s="3" t="s">
        <v>1686</v>
      </c>
    </row>
    <row r="1790" spans="1:2" x14ac:dyDescent="0.45">
      <c r="A1790" s="6">
        <v>621958501</v>
      </c>
      <c r="B1790" s="3" t="s">
        <v>1687</v>
      </c>
    </row>
    <row r="1791" spans="1:2" x14ac:dyDescent="0.45">
      <c r="A1791" s="6">
        <v>620333501</v>
      </c>
      <c r="B1791" s="3" t="s">
        <v>1688</v>
      </c>
    </row>
    <row r="1792" spans="1:2" x14ac:dyDescent="0.45">
      <c r="A1792" s="6">
        <v>622752700</v>
      </c>
      <c r="B1792" s="3" t="s">
        <v>1689</v>
      </c>
    </row>
    <row r="1793" spans="1:2" x14ac:dyDescent="0.45">
      <c r="A1793" s="6">
        <v>621958601</v>
      </c>
      <c r="B1793" s="3" t="s">
        <v>1690</v>
      </c>
    </row>
    <row r="1794" spans="1:2" x14ac:dyDescent="0.45">
      <c r="A1794" s="6">
        <v>620333601</v>
      </c>
      <c r="B1794" s="3" t="s">
        <v>1691</v>
      </c>
    </row>
    <row r="1795" spans="1:2" x14ac:dyDescent="0.45">
      <c r="A1795" s="6">
        <v>622752800</v>
      </c>
      <c r="B1795" s="3" t="s">
        <v>1692</v>
      </c>
    </row>
    <row r="1796" spans="1:2" x14ac:dyDescent="0.45">
      <c r="A1796" s="6">
        <v>621406001</v>
      </c>
      <c r="B1796" s="3" t="s">
        <v>1693</v>
      </c>
    </row>
    <row r="1797" spans="1:2" x14ac:dyDescent="0.45">
      <c r="A1797" s="6">
        <v>621405904</v>
      </c>
      <c r="B1797" s="3" t="s">
        <v>1694</v>
      </c>
    </row>
    <row r="1798" spans="1:2" x14ac:dyDescent="0.45">
      <c r="A1798" s="6">
        <v>622944501</v>
      </c>
      <c r="B1798" s="3" t="s">
        <v>1695</v>
      </c>
    </row>
    <row r="1799" spans="1:2" x14ac:dyDescent="0.45">
      <c r="A1799" s="6">
        <v>620002948</v>
      </c>
      <c r="B1799" s="3" t="s">
        <v>1696</v>
      </c>
    </row>
    <row r="1800" spans="1:2" x14ac:dyDescent="0.45">
      <c r="A1800" s="6">
        <v>620002974</v>
      </c>
      <c r="B1800" s="3" t="s">
        <v>1697</v>
      </c>
    </row>
    <row r="1801" spans="1:2" x14ac:dyDescent="0.45">
      <c r="A1801" s="6">
        <v>620002252</v>
      </c>
      <c r="B1801" s="3" t="s">
        <v>1698</v>
      </c>
    </row>
    <row r="1802" spans="1:2" x14ac:dyDescent="0.45">
      <c r="A1802" s="6">
        <v>620812203</v>
      </c>
      <c r="B1802" s="3" t="s">
        <v>1699</v>
      </c>
    </row>
    <row r="1803" spans="1:2" x14ac:dyDescent="0.45">
      <c r="A1803" s="6">
        <v>621824702</v>
      </c>
      <c r="B1803" s="3" t="s">
        <v>1700</v>
      </c>
    </row>
    <row r="1804" spans="1:2" x14ac:dyDescent="0.45">
      <c r="A1804" s="6">
        <v>621824802</v>
      </c>
      <c r="B1804" s="3" t="s">
        <v>1701</v>
      </c>
    </row>
    <row r="1805" spans="1:2" x14ac:dyDescent="0.45">
      <c r="A1805" s="6">
        <v>621825002</v>
      </c>
      <c r="B1805" s="3" t="s">
        <v>1702</v>
      </c>
    </row>
    <row r="1806" spans="1:2" x14ac:dyDescent="0.45">
      <c r="A1806" s="6">
        <v>621824902</v>
      </c>
      <c r="B1806" s="3" t="s">
        <v>1703</v>
      </c>
    </row>
    <row r="1807" spans="1:2" x14ac:dyDescent="0.45">
      <c r="A1807" s="6">
        <v>621825102</v>
      </c>
      <c r="B1807" s="3" t="s">
        <v>1704</v>
      </c>
    </row>
    <row r="1808" spans="1:2" x14ac:dyDescent="0.45">
      <c r="A1808" s="6">
        <v>622458001</v>
      </c>
      <c r="B1808" s="3" t="s">
        <v>1705</v>
      </c>
    </row>
    <row r="1809" spans="1:2" x14ac:dyDescent="0.45">
      <c r="A1809" s="6">
        <v>621933401</v>
      </c>
      <c r="B1809" s="3" t="s">
        <v>1706</v>
      </c>
    </row>
    <row r="1810" spans="1:2" x14ac:dyDescent="0.45">
      <c r="A1810" s="6">
        <v>643330011</v>
      </c>
      <c r="B1810" s="3" t="s">
        <v>1707</v>
      </c>
    </row>
    <row r="1811" spans="1:2" x14ac:dyDescent="0.45">
      <c r="A1811" s="6">
        <v>620812504</v>
      </c>
      <c r="B1811" s="3" t="s">
        <v>1708</v>
      </c>
    </row>
    <row r="1812" spans="1:2" x14ac:dyDescent="0.45">
      <c r="A1812" s="6">
        <v>620006725</v>
      </c>
      <c r="B1812" s="3" t="s">
        <v>1707</v>
      </c>
    </row>
    <row r="1813" spans="1:2" x14ac:dyDescent="0.45">
      <c r="A1813" s="6">
        <v>621825302</v>
      </c>
      <c r="B1813" s="3" t="s">
        <v>1709</v>
      </c>
    </row>
    <row r="1814" spans="1:2" x14ac:dyDescent="0.45">
      <c r="A1814" s="6">
        <v>620006728</v>
      </c>
      <c r="B1814" s="3" t="s">
        <v>1707</v>
      </c>
    </row>
    <row r="1815" spans="1:2" x14ac:dyDescent="0.45">
      <c r="A1815" s="6">
        <v>621825802</v>
      </c>
      <c r="B1815" s="3" t="s">
        <v>1710</v>
      </c>
    </row>
    <row r="1816" spans="1:2" x14ac:dyDescent="0.45">
      <c r="A1816" s="6">
        <v>621825602</v>
      </c>
      <c r="B1816" s="3" t="s">
        <v>1711</v>
      </c>
    </row>
    <row r="1817" spans="1:2" x14ac:dyDescent="0.45">
      <c r="A1817" s="6">
        <v>621825704</v>
      </c>
      <c r="B1817" s="3" t="s">
        <v>1712</v>
      </c>
    </row>
    <row r="1818" spans="1:2" x14ac:dyDescent="0.45">
      <c r="A1818" s="6">
        <v>621825502</v>
      </c>
      <c r="B1818" s="3" t="s">
        <v>1713</v>
      </c>
    </row>
    <row r="1819" spans="1:2" x14ac:dyDescent="0.45">
      <c r="A1819" s="6">
        <v>620006734</v>
      </c>
      <c r="B1819" s="3" t="s">
        <v>1707</v>
      </c>
    </row>
    <row r="1820" spans="1:2" x14ac:dyDescent="0.45">
      <c r="A1820" s="6">
        <v>621826102</v>
      </c>
      <c r="B1820" s="3" t="s">
        <v>1714</v>
      </c>
    </row>
    <row r="1821" spans="1:2" x14ac:dyDescent="0.45">
      <c r="A1821" s="6">
        <v>621826004</v>
      </c>
      <c r="B1821" s="3" t="s">
        <v>1715</v>
      </c>
    </row>
    <row r="1822" spans="1:2" x14ac:dyDescent="0.45">
      <c r="A1822" s="6">
        <v>620006739</v>
      </c>
      <c r="B1822" s="3" t="s">
        <v>1707</v>
      </c>
    </row>
    <row r="1823" spans="1:2" x14ac:dyDescent="0.45">
      <c r="A1823" s="6">
        <v>621826402</v>
      </c>
      <c r="B1823" s="3" t="s">
        <v>1716</v>
      </c>
    </row>
    <row r="1824" spans="1:2" x14ac:dyDescent="0.45">
      <c r="A1824" s="6">
        <v>620006312</v>
      </c>
      <c r="B1824" s="3" t="s">
        <v>1717</v>
      </c>
    </row>
    <row r="1825" spans="1:2" x14ac:dyDescent="0.45">
      <c r="A1825" s="6">
        <v>621832801</v>
      </c>
      <c r="B1825" s="3" t="s">
        <v>1718</v>
      </c>
    </row>
    <row r="1826" spans="1:2" x14ac:dyDescent="0.45">
      <c r="A1826" s="6">
        <v>621701902</v>
      </c>
      <c r="B1826" s="3" t="s">
        <v>1719</v>
      </c>
    </row>
    <row r="1827" spans="1:2" x14ac:dyDescent="0.45">
      <c r="A1827" s="6">
        <v>622757800</v>
      </c>
      <c r="B1827" s="3" t="s">
        <v>1720</v>
      </c>
    </row>
    <row r="1828" spans="1:2" x14ac:dyDescent="0.45">
      <c r="A1828" s="9">
        <v>621673901</v>
      </c>
      <c r="B1828" s="8" t="s">
        <v>1721</v>
      </c>
    </row>
    <row r="1829" spans="1:2" x14ac:dyDescent="0.45">
      <c r="A1829" s="6">
        <v>622757900</v>
      </c>
      <c r="B1829" s="3" t="s">
        <v>1720</v>
      </c>
    </row>
    <row r="1830" spans="1:2" x14ac:dyDescent="0.45">
      <c r="A1830" s="6">
        <v>620812701</v>
      </c>
      <c r="B1830" s="3" t="s">
        <v>1722</v>
      </c>
    </row>
    <row r="1831" spans="1:2" x14ac:dyDescent="0.45">
      <c r="A1831" s="6">
        <v>621702702</v>
      </c>
      <c r="B1831" s="3" t="s">
        <v>1723</v>
      </c>
    </row>
    <row r="1832" spans="1:2" x14ac:dyDescent="0.45">
      <c r="A1832" s="6">
        <v>621673102</v>
      </c>
      <c r="B1832" s="3" t="s">
        <v>1724</v>
      </c>
    </row>
    <row r="1833" spans="1:2" x14ac:dyDescent="0.45">
      <c r="A1833" s="6">
        <v>621994801</v>
      </c>
      <c r="B1833" s="3" t="s">
        <v>1725</v>
      </c>
    </row>
    <row r="1834" spans="1:2" x14ac:dyDescent="0.45">
      <c r="A1834" s="6">
        <v>621994901</v>
      </c>
      <c r="B1834" s="3" t="s">
        <v>1726</v>
      </c>
    </row>
    <row r="1835" spans="1:2" x14ac:dyDescent="0.45">
      <c r="A1835" s="6">
        <v>621995001</v>
      </c>
      <c r="B1835" s="3" t="s">
        <v>1727</v>
      </c>
    </row>
    <row r="1836" spans="1:2" x14ac:dyDescent="0.45">
      <c r="A1836" s="6">
        <v>621995101</v>
      </c>
      <c r="B1836" s="3" t="s">
        <v>1728</v>
      </c>
    </row>
    <row r="1837" spans="1:2" x14ac:dyDescent="0.45">
      <c r="A1837" s="6">
        <v>620006789</v>
      </c>
      <c r="B1837" s="3" t="s">
        <v>1729</v>
      </c>
    </row>
    <row r="1838" spans="1:2" x14ac:dyDescent="0.45">
      <c r="A1838" s="6">
        <v>620006203</v>
      </c>
      <c r="B1838" s="3" t="s">
        <v>1730</v>
      </c>
    </row>
    <row r="1839" spans="1:2" x14ac:dyDescent="0.45">
      <c r="A1839" s="6">
        <v>620006202</v>
      </c>
      <c r="B1839" s="3" t="s">
        <v>1731</v>
      </c>
    </row>
    <row r="1840" spans="1:2" x14ac:dyDescent="0.45">
      <c r="A1840" s="6">
        <v>620006267</v>
      </c>
      <c r="B1840" s="3" t="s">
        <v>1732</v>
      </c>
    </row>
    <row r="1841" spans="1:2" x14ac:dyDescent="0.45">
      <c r="A1841" s="6">
        <v>643950056</v>
      </c>
      <c r="B1841" s="3" t="s">
        <v>1733</v>
      </c>
    </row>
    <row r="1842" spans="1:2" x14ac:dyDescent="0.45">
      <c r="A1842" s="6">
        <v>643950059</v>
      </c>
      <c r="B1842" s="3" t="s">
        <v>1734</v>
      </c>
    </row>
    <row r="1843" spans="1:2" x14ac:dyDescent="0.45">
      <c r="A1843" s="6">
        <v>643950057</v>
      </c>
      <c r="B1843" s="3" t="s">
        <v>1735</v>
      </c>
    </row>
    <row r="1844" spans="1:2" x14ac:dyDescent="0.45">
      <c r="A1844" s="6">
        <v>643950060</v>
      </c>
      <c r="B1844" s="3" t="s">
        <v>1736</v>
      </c>
    </row>
    <row r="1845" spans="1:2" x14ac:dyDescent="0.45">
      <c r="A1845" s="6">
        <v>643950058</v>
      </c>
      <c r="B1845" s="3" t="s">
        <v>1737</v>
      </c>
    </row>
    <row r="1846" spans="1:2" x14ac:dyDescent="0.45">
      <c r="A1846" s="6">
        <v>643950061</v>
      </c>
      <c r="B1846" s="3" t="s">
        <v>1738</v>
      </c>
    </row>
    <row r="1847" spans="1:2" x14ac:dyDescent="0.45">
      <c r="A1847" s="6">
        <v>620007270</v>
      </c>
      <c r="B1847" s="3" t="s">
        <v>1739</v>
      </c>
    </row>
    <row r="1848" spans="1:2" x14ac:dyDescent="0.45">
      <c r="A1848" s="6">
        <v>620007271</v>
      </c>
      <c r="B1848" s="3" t="s">
        <v>1740</v>
      </c>
    </row>
    <row r="1849" spans="1:2" x14ac:dyDescent="0.45">
      <c r="A1849" s="6">
        <v>621645001</v>
      </c>
      <c r="B1849" s="3" t="s">
        <v>1741</v>
      </c>
    </row>
    <row r="1850" spans="1:2" x14ac:dyDescent="0.45">
      <c r="A1850" s="6">
        <v>621645201</v>
      </c>
      <c r="B1850" s="3" t="s">
        <v>1742</v>
      </c>
    </row>
    <row r="1851" spans="1:2" x14ac:dyDescent="0.45">
      <c r="A1851" s="6">
        <v>621536201</v>
      </c>
      <c r="B1851" s="3" t="s">
        <v>1743</v>
      </c>
    </row>
    <row r="1852" spans="1:2" x14ac:dyDescent="0.45">
      <c r="A1852" s="6">
        <v>621536902</v>
      </c>
      <c r="B1852" s="3" t="s">
        <v>1744</v>
      </c>
    </row>
    <row r="1853" spans="1:2" x14ac:dyDescent="0.45">
      <c r="A1853" s="6">
        <v>622759200</v>
      </c>
      <c r="B1853" s="3" t="s">
        <v>1745</v>
      </c>
    </row>
    <row r="1854" spans="1:2" x14ac:dyDescent="0.45">
      <c r="A1854" s="6">
        <v>621696901</v>
      </c>
      <c r="B1854" s="3" t="s">
        <v>1746</v>
      </c>
    </row>
    <row r="1855" spans="1:2" x14ac:dyDescent="0.45">
      <c r="A1855" s="6">
        <v>620002915</v>
      </c>
      <c r="B1855" s="3" t="s">
        <v>1747</v>
      </c>
    </row>
    <row r="1856" spans="1:2" x14ac:dyDescent="0.45">
      <c r="A1856" s="6">
        <v>621754402</v>
      </c>
      <c r="B1856" s="3" t="s">
        <v>1748</v>
      </c>
    </row>
    <row r="1857" spans="1:2" x14ac:dyDescent="0.45">
      <c r="A1857" s="6">
        <v>621537002</v>
      </c>
      <c r="B1857" s="3" t="s">
        <v>1749</v>
      </c>
    </row>
    <row r="1858" spans="1:2" x14ac:dyDescent="0.45">
      <c r="A1858" s="6">
        <v>621697101</v>
      </c>
      <c r="B1858" s="3" t="s">
        <v>1750</v>
      </c>
    </row>
    <row r="1859" spans="1:2" x14ac:dyDescent="0.45">
      <c r="A1859" s="6">
        <v>620002914</v>
      </c>
      <c r="B1859" s="3" t="s">
        <v>1751</v>
      </c>
    </row>
    <row r="1860" spans="1:2" x14ac:dyDescent="0.45">
      <c r="A1860" s="6">
        <v>621536301</v>
      </c>
      <c r="B1860" s="3" t="s">
        <v>1752</v>
      </c>
    </row>
    <row r="1861" spans="1:2" x14ac:dyDescent="0.45">
      <c r="A1861" s="6">
        <v>621645402</v>
      </c>
      <c r="B1861" s="3" t="s">
        <v>1753</v>
      </c>
    </row>
    <row r="1862" spans="1:2" x14ac:dyDescent="0.45">
      <c r="A1862" s="6">
        <v>621697001</v>
      </c>
      <c r="B1862" s="3" t="s">
        <v>1754</v>
      </c>
    </row>
    <row r="1863" spans="1:2" x14ac:dyDescent="0.45">
      <c r="A1863" s="6">
        <v>622694000</v>
      </c>
      <c r="B1863" s="3" t="s">
        <v>1755</v>
      </c>
    </row>
    <row r="1864" spans="1:2" x14ac:dyDescent="0.45">
      <c r="A1864" s="6">
        <v>621645101</v>
      </c>
      <c r="B1864" s="3" t="s">
        <v>1756</v>
      </c>
    </row>
    <row r="1865" spans="1:2" x14ac:dyDescent="0.45">
      <c r="A1865" s="6">
        <v>622759500</v>
      </c>
      <c r="B1865" s="3" t="s">
        <v>1757</v>
      </c>
    </row>
    <row r="1866" spans="1:2" x14ac:dyDescent="0.45">
      <c r="A1866" s="6">
        <v>621484101</v>
      </c>
      <c r="B1866" s="3" t="s">
        <v>1758</v>
      </c>
    </row>
    <row r="1867" spans="1:2" x14ac:dyDescent="0.45">
      <c r="A1867" s="9">
        <v>621484201</v>
      </c>
      <c r="B1867" s="8" t="s">
        <v>1759</v>
      </c>
    </row>
    <row r="1868" spans="1:2" x14ac:dyDescent="0.45">
      <c r="A1868" s="6">
        <v>622759600</v>
      </c>
      <c r="B1868" s="3" t="s">
        <v>1760</v>
      </c>
    </row>
    <row r="1869" spans="1:2" x14ac:dyDescent="0.45">
      <c r="A1869" s="6">
        <v>621484501</v>
      </c>
      <c r="B1869" s="3" t="s">
        <v>1761</v>
      </c>
    </row>
    <row r="1870" spans="1:2" x14ac:dyDescent="0.45">
      <c r="A1870" s="6">
        <v>622759700</v>
      </c>
      <c r="B1870" s="3" t="s">
        <v>1762</v>
      </c>
    </row>
    <row r="1871" spans="1:2" x14ac:dyDescent="0.45">
      <c r="A1871" s="6">
        <v>620008180</v>
      </c>
      <c r="B1871" s="3" t="s">
        <v>1763</v>
      </c>
    </row>
    <row r="1872" spans="1:2" x14ac:dyDescent="0.45">
      <c r="A1872" s="6">
        <v>621645502</v>
      </c>
      <c r="B1872" s="3" t="s">
        <v>1764</v>
      </c>
    </row>
    <row r="1873" spans="1:2" x14ac:dyDescent="0.45">
      <c r="A1873" s="6">
        <v>622093801</v>
      </c>
      <c r="B1873" s="3" t="s">
        <v>1765</v>
      </c>
    </row>
    <row r="1874" spans="1:2" x14ac:dyDescent="0.45">
      <c r="A1874" s="6">
        <v>622263401</v>
      </c>
      <c r="B1874" s="3" t="s">
        <v>1766</v>
      </c>
    </row>
    <row r="1875" spans="1:2" x14ac:dyDescent="0.45">
      <c r="A1875" s="6">
        <v>620008178</v>
      </c>
      <c r="B1875" s="3" t="s">
        <v>1767</v>
      </c>
    </row>
    <row r="1876" spans="1:2" x14ac:dyDescent="0.45">
      <c r="A1876" s="6">
        <v>620008179</v>
      </c>
      <c r="B1876" s="3" t="s">
        <v>1768</v>
      </c>
    </row>
    <row r="1877" spans="1:2" x14ac:dyDescent="0.45">
      <c r="A1877" s="6">
        <v>622462201</v>
      </c>
      <c r="B1877" s="3" t="s">
        <v>1769</v>
      </c>
    </row>
    <row r="1878" spans="1:2" x14ac:dyDescent="0.45">
      <c r="A1878" s="6">
        <v>621643701</v>
      </c>
      <c r="B1878" s="3" t="s">
        <v>1770</v>
      </c>
    </row>
    <row r="1879" spans="1:2" x14ac:dyDescent="0.45">
      <c r="A1879" s="6">
        <v>621519105</v>
      </c>
      <c r="B1879" s="3" t="s">
        <v>1771</v>
      </c>
    </row>
    <row r="1880" spans="1:2" x14ac:dyDescent="0.45">
      <c r="A1880" s="6">
        <v>621519205</v>
      </c>
      <c r="B1880" s="3" t="s">
        <v>1772</v>
      </c>
    </row>
    <row r="1881" spans="1:2" x14ac:dyDescent="0.45">
      <c r="A1881" s="6">
        <v>621519305</v>
      </c>
      <c r="B1881" s="3" t="s">
        <v>1773</v>
      </c>
    </row>
    <row r="1882" spans="1:2" x14ac:dyDescent="0.45">
      <c r="A1882" s="6">
        <v>620002926</v>
      </c>
      <c r="B1882" s="3" t="s">
        <v>1774</v>
      </c>
    </row>
    <row r="1883" spans="1:2" x14ac:dyDescent="0.45">
      <c r="A1883" s="6">
        <v>621808401</v>
      </c>
      <c r="B1883" s="3" t="s">
        <v>1775</v>
      </c>
    </row>
    <row r="1884" spans="1:2" x14ac:dyDescent="0.45">
      <c r="A1884" s="6">
        <v>622759900</v>
      </c>
      <c r="B1884" s="3" t="s">
        <v>1745</v>
      </c>
    </row>
    <row r="1885" spans="1:2" x14ac:dyDescent="0.45">
      <c r="A1885" s="6">
        <v>621808501</v>
      </c>
      <c r="B1885" s="3" t="s">
        <v>1776</v>
      </c>
    </row>
    <row r="1886" spans="1:2" x14ac:dyDescent="0.45">
      <c r="A1886" s="6">
        <v>622760000</v>
      </c>
      <c r="B1886" s="3" t="s">
        <v>1755</v>
      </c>
    </row>
    <row r="1887" spans="1:2" x14ac:dyDescent="0.45">
      <c r="A1887" s="6">
        <v>622873901</v>
      </c>
      <c r="B1887" s="3" t="s">
        <v>1777</v>
      </c>
    </row>
  </sheetData>
  <autoFilter ref="A2:B1887" xr:uid="{730A82FE-A7D3-4683-A32C-89A5E593BC93}"/>
  <mergeCells count="1">
    <mergeCell ref="A1:B1"/>
  </mergeCells>
  <phoneticPr fontId="2"/>
  <conditionalFormatting sqref="A1248:A1887">
    <cfRule type="duplicateValues" dxfId="1" priority="3"/>
  </conditionalFormatting>
  <conditionalFormatting sqref="A1888:A1048576 A1:A1247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2B1CA34-5BE8-4FDB-AC9C-0F5F030C8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873CB3-FAA3-42EA-90B4-3A54C389FB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9996C3-82B3-4F3C-916F-4F5D41DD507F}">
  <ds:schemaRefs>
    <ds:schemaRef ds:uri="1cef8a8c-f408-4725-b977-948f898ff51d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3f003c0-0d95-44a8-96ef-b6b435aaba2f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一般病棟別表２</vt:lpstr>
      <vt:lpstr>一般病棟別表２（新旧）</vt:lpstr>
      <vt:lpstr>一般病棟別表２（見え消し版・不要）</vt:lpstr>
      <vt:lpstr>一般病棟別表２!Print_Area</vt:lpstr>
      <vt:lpstr>'一般病棟別表２（見え消し版・不要）'!Print_Area</vt:lpstr>
      <vt:lpstr>'一般病棟別表２（新旧）'!Print_Area</vt:lpstr>
      <vt:lpstr>一般病棟別表２!Print_Titles</vt:lpstr>
      <vt:lpstr>'一般病棟別表２（見え消し版・不要）'!Print_Titles</vt:lpstr>
      <vt:lpstr>'一般病棟別表２（新旧）'!Print_Titles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k_takahashi</dc:creator>
  <cp:lastModifiedBy>高橋 宏太郎</cp:lastModifiedBy>
  <dcterms:created xsi:type="dcterms:W3CDTF">2026-05-14T02:36:24Z</dcterms:created>
  <dcterms:modified xsi:type="dcterms:W3CDTF">2026-05-14T02:36:24Z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